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10125" activeTab="0"/>
  </bookViews>
  <sheets>
    <sheet name="モニターツアー" sheetId="1" r:id="rId1"/>
  </sheets>
  <definedNames>
    <definedName name="_xlnm.Print_Area" localSheetId="0">'モニターツアー'!$A$1:$AJ$78</definedName>
  </definedNames>
  <calcPr fullCalcOnLoad="1"/>
</workbook>
</file>

<file path=xl/sharedStrings.xml><?xml version="1.0" encoding="utf-8"?>
<sst xmlns="http://schemas.openxmlformats.org/spreadsheetml/2006/main" count="264" uniqueCount="91">
  <si>
    <t></t>
  </si>
  <si>
    <t>合計：</t>
  </si>
  <si>
    <t>公務員</t>
  </si>
  <si>
    <t>旅  行  申  込  書</t>
  </si>
  <si>
    <t>㈱　農　協　観　光</t>
  </si>
  <si>
    <t>御中</t>
  </si>
  <si>
    <t xml:space="preserve">  旅行手配のために必要な範囲内での運送・宿泊機関等その他への個人情報の提供について同意の上、以下の旅行に申し込みます。
  旅行先での旅行者のお買い物等の便宜のため、旅行者の個人情報を土産物店等に提供することがあります。この場合、旅行者の氏名、住所および搭乗される航空便名等に係る個人情報を、あらかじめ電子的方法等で送付することにより提供いたします。なお、これらの事業者への個人情報の提供の停止を希望される場合は、下記の旅行のお申込み先あて出発前までにお申出ください。</t>
  </si>
  <si>
    <t>太線枠内のみご記入ください。</t>
  </si>
  <si>
    <t>カルテNo</t>
  </si>
  <si>
    <t>-</t>
  </si>
  <si>
    <t>申込日</t>
  </si>
  <si>
    <t>年</t>
  </si>
  <si>
    <t>月</t>
  </si>
  <si>
    <t>日</t>
  </si>
  <si>
    <t>ご出発日</t>
  </si>
  <si>
    <t>出発地</t>
  </si>
  <si>
    <t>ご　　参　　加　　人　　数</t>
  </si>
  <si>
    <t>コース名</t>
  </si>
  <si>
    <t>コースコード</t>
  </si>
  <si>
    <t>大　　人</t>
  </si>
  <si>
    <t>名様</t>
  </si>
  <si>
    <t>合計</t>
  </si>
  <si>
    <t>小人（12歳未満）</t>
  </si>
  <si>
    <t>小児（6歳未満）</t>
  </si>
  <si>
    <t>日間</t>
  </si>
  <si>
    <t>幼児（３歳未満）</t>
  </si>
  <si>
    <t>旅行代金</t>
  </si>
  <si>
    <t>お一人さま：</t>
  </si>
  <si>
    <t>円</t>
  </si>
  <si>
    <t>名さま</t>
  </si>
  <si>
    <t>計</t>
  </si>
  <si>
    <t>希望部屋</t>
  </si>
  <si>
    <t>□</t>
  </si>
  <si>
    <t>４名～６名一部屋</t>
  </si>
  <si>
    <t>１名一部屋</t>
  </si>
  <si>
    <t>３名一部屋</t>
  </si>
  <si>
    <t>その他（</t>
  </si>
  <si>
    <t>）</t>
  </si>
  <si>
    <t>２名一部屋</t>
  </si>
  <si>
    <t>＊御希望どおりとならない場合がございます。</t>
  </si>
  <si>
    <t>１（契約責任者）</t>
  </si>
  <si>
    <t>フリガナ</t>
  </si>
  <si>
    <t>男・女</t>
  </si>
  <si>
    <t>ご職業</t>
  </si>
  <si>
    <t>農業</t>
  </si>
  <si>
    <t>会社役員</t>
  </si>
  <si>
    <t>自営業</t>
  </si>
  <si>
    <t>お申込者の氏名</t>
  </si>
  <si>
    <t>団体役員</t>
  </si>
  <si>
    <t>会社員</t>
  </si>
  <si>
    <t>主婦</t>
  </si>
  <si>
    <t>団体職員</t>
  </si>
  <si>
    <t>その他（</t>
  </si>
  <si>
    <t>住所</t>
  </si>
  <si>
    <t>〒</t>
  </si>
  <si>
    <t>－</t>
  </si>
  <si>
    <t>電話</t>
  </si>
  <si>
    <t>ＦＡＸ</t>
  </si>
  <si>
    <t>たばこ</t>
  </si>
  <si>
    <t>□吸う</t>
  </si>
  <si>
    <t>□吸わない</t>
  </si>
  <si>
    <t>生年月日</t>
  </si>
  <si>
    <t>大　正　・　昭　和　・　平　成</t>
  </si>
  <si>
    <t>（西暦</t>
  </si>
  <si>
    <t>年）</t>
  </si>
  <si>
    <t>任意
保険</t>
  </si>
  <si>
    <t>□　加入する</t>
  </si>
  <si>
    <t>□　加入しない</t>
  </si>
  <si>
    <t>緊急連絡先</t>
  </si>
  <si>
    <t>氏名：</t>
  </si>
  <si>
    <t>続柄：</t>
  </si>
  <si>
    <t>電話：</t>
  </si>
  <si>
    <t>タイプ：</t>
  </si>
  <si>
    <t>型</t>
  </si>
  <si>
    <t>特別な配慮</t>
  </si>
  <si>
    <t>必要</t>
  </si>
  <si>
    <t>（「必要」とお答えになったお客さまは、配慮の内容を下記営業所までお申し出ください。）</t>
  </si>
  <si>
    <t>保険金：</t>
  </si>
  <si>
    <t>不要</t>
  </si>
  <si>
    <t>※「特別な配慮」とは、介助者が必要な方や妊娠中の方、車椅子や補助犬を使用される方等を指します。</t>
  </si>
  <si>
    <t>小学生</t>
  </si>
  <si>
    <t>契約責任者が
同行しない場合の
代表者</t>
  </si>
  <si>
    <t xml:space="preserve">   お問い合せ・お申し込みは：　               </t>
  </si>
  <si>
    <t>付帯手配</t>
  </si>
  <si>
    <t>お客さま担当者（外務員）氏名</t>
  </si>
  <si>
    <t>印</t>
  </si>
  <si>
    <t>備考</t>
  </si>
  <si>
    <t>旅行業務取扱管理者とは、お客様のご旅行を取り扱う販売店での取引の責任者です。このご旅行の契約に関し、担当者からの説明にご不明の点がございましたら、ご遠慮なく旅行業務取扱管理者にご質問ください。</t>
  </si>
  <si>
    <t>福原宏康</t>
  </si>
  <si>
    <t>徳島県かいふ＆海部きゅうり塾就農・移住体験ツアー</t>
  </si>
  <si>
    <r>
      <t>観光庁長官登録旅行業第939号　　　　　　　　　　　　　　　　　　　　　　　　　　　　　　　　　　　　　　　　　　　　　　　　　　　　　　　　　　　　　　　　　　　　　　　　　　　　　　　　   　　　　　　　　　　　　　　　　　　　　　　　　</t>
    </r>
    <r>
      <rPr>
        <b/>
        <sz val="18"/>
        <rFont val="ＭＳ Ｐ明朝"/>
        <family val="1"/>
      </rPr>
      <t>株式会社農協観光　徳島支店　　　　　　　</t>
    </r>
    <r>
      <rPr>
        <b/>
        <sz val="12"/>
        <rFont val="ＭＳ Ｐ明朝"/>
        <family val="1"/>
      </rPr>
      <t>　</t>
    </r>
    <r>
      <rPr>
        <b/>
        <sz val="10"/>
        <rFont val="ＭＳ Ｐ明朝"/>
        <family val="1"/>
      </rPr>
      <t>　</t>
    </r>
    <r>
      <rPr>
        <sz val="10"/>
        <rFont val="ＭＳ Ｐ明朝"/>
        <family val="1"/>
      </rPr>
      <t>　　　　　　　　　　　　　　　　   　　　　　　　  
  〒７７０－００１１　徳島市北佐古１－５－１２（ＪＡ会館１階）      
TEL：０８８－６３３－０００３　　　　　　　　　　　　　　　　　　　　　　　　　　　　　　　　　　　　　　　　　　　　　　　　　　　　　FAX：０８８－６３３－１７９６      　　　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rFont val="ＭＳ Ｐ明朝"/>
        <family val="1"/>
      </rPr>
      <t>総合旅行業務取扱管理者 ：三宅和剛・布上聖史</t>
    </r>
    <r>
      <rPr>
        <sz val="10"/>
        <rFont val="ＭＳ Ｐ明朝"/>
        <family val="1"/>
      </rPr>
      <t xml:space="preserve"> </t>
    </r>
    <r>
      <rPr>
        <sz val="12"/>
        <rFont val="ＭＳ Ｐ明朝"/>
        <family val="1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</si>
</sst>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10.5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6"/>
      <name val="ＭＳ 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明朝"/>
      <family val="1"/>
    </font>
    <font>
      <sz val="9"/>
      <name val="MS UI Gothic"/>
      <family val="3"/>
    </font>
    <font>
      <b/>
      <sz val="12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shrinkToFi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 shrinkToFit="1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10" xfId="0" applyFont="1" applyFill="1" applyBorder="1" applyAlignment="1" applyProtection="1">
      <alignment horizontal="center" vertical="center"/>
      <protection/>
    </xf>
    <xf numFmtId="38" fontId="5" fillId="0" borderId="14" xfId="48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 textRotation="255"/>
      <protection/>
    </xf>
    <xf numFmtId="0" fontId="14" fillId="0" borderId="10" xfId="0" applyFont="1" applyFill="1" applyBorder="1" applyAlignment="1" applyProtection="1">
      <alignment vertical="center" shrinkToFit="1"/>
      <protection/>
    </xf>
    <xf numFmtId="0" fontId="14" fillId="0" borderId="10" xfId="0" applyFont="1" applyFill="1" applyBorder="1" applyAlignment="1" applyProtection="1">
      <alignment horizontal="right" vertical="center" shrinkToFit="1"/>
      <protection/>
    </xf>
    <xf numFmtId="0" fontId="0" fillId="0" borderId="21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vertical="center" shrinkToFit="1"/>
      <protection/>
    </xf>
    <xf numFmtId="0" fontId="8" fillId="0" borderId="15" xfId="0" applyFont="1" applyFill="1" applyBorder="1" applyAlignment="1" applyProtection="1">
      <alignment vertical="center" shrinkToFi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31" xfId="0" applyFont="1" applyFill="1" applyBorder="1" applyAlignment="1" applyProtection="1">
      <alignment horizontal="center" vertical="center" shrinkToFit="1"/>
      <protection/>
    </xf>
    <xf numFmtId="0" fontId="7" fillId="0" borderId="18" xfId="0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 applyProtection="1">
      <alignment horizontal="center" vertical="center" shrinkToFit="1"/>
      <protection/>
    </xf>
    <xf numFmtId="0" fontId="7" fillId="0" borderId="38" xfId="0" applyFont="1" applyFill="1" applyBorder="1" applyAlignment="1" applyProtection="1">
      <alignment horizontal="center" vertical="center" shrinkToFit="1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 textRotation="255"/>
      <protection/>
    </xf>
    <xf numFmtId="0" fontId="5" fillId="0" borderId="41" xfId="0" applyFont="1" applyFill="1" applyBorder="1" applyAlignment="1" applyProtection="1">
      <alignment horizontal="center" vertical="center" textRotation="255"/>
      <protection/>
    </xf>
    <xf numFmtId="0" fontId="5" fillId="0" borderId="42" xfId="0" applyFont="1" applyFill="1" applyBorder="1" applyAlignment="1" applyProtection="1">
      <alignment horizontal="center" vertical="center" textRotation="255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19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shrinkToFit="1"/>
      <protection/>
    </xf>
    <xf numFmtId="0" fontId="7" fillId="0" borderId="17" xfId="0" applyFont="1" applyFill="1" applyBorder="1" applyAlignment="1" applyProtection="1">
      <alignment horizontal="center" vertical="center" shrinkToFit="1"/>
      <protection/>
    </xf>
    <xf numFmtId="0" fontId="7" fillId="0" borderId="3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horizontal="right" vertical="center" shrinkToFit="1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38" fontId="8" fillId="0" borderId="10" xfId="48" applyFont="1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vertical="center"/>
      <protection/>
    </xf>
    <xf numFmtId="38" fontId="8" fillId="0" borderId="10" xfId="48" applyFont="1" applyFill="1" applyBorder="1" applyAlignment="1" applyProtection="1">
      <alignment horizontal="right" vertical="center" shrinkToFit="1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38" fontId="9" fillId="0" borderId="10" xfId="48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 textRotation="255"/>
      <protection/>
    </xf>
    <xf numFmtId="0" fontId="5" fillId="0" borderId="46" xfId="0" applyFont="1" applyFill="1" applyBorder="1" applyAlignment="1" applyProtection="1">
      <alignment horizontal="center" vertical="center" textRotation="255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36" xfId="0" applyFont="1" applyFill="1" applyBorder="1" applyAlignment="1" applyProtection="1">
      <alignment horizontal="center" vertical="center" shrinkToFit="1"/>
      <protection/>
    </xf>
    <xf numFmtId="0" fontId="5" fillId="0" borderId="48" xfId="0" applyFont="1" applyFill="1" applyBorder="1" applyAlignment="1" applyProtection="1">
      <alignment horizontal="center" vertical="center" textRotation="255"/>
      <protection/>
    </xf>
    <xf numFmtId="0" fontId="5" fillId="0" borderId="11" xfId="0" applyFont="1" applyFill="1" applyBorder="1" applyAlignment="1" applyProtection="1">
      <alignment horizontal="center" vertical="center" textRotation="255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49" fontId="8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32" xfId="0" applyFont="1" applyFill="1" applyBorder="1" applyAlignment="1" applyProtection="1">
      <alignment horizontal="left" vertical="center" shrinkToFit="1"/>
      <protection/>
    </xf>
    <xf numFmtId="0" fontId="7" fillId="0" borderId="18" xfId="0" applyFont="1" applyFill="1" applyBorder="1" applyAlignment="1" applyProtection="1">
      <alignment horizontal="left" vertical="center" shrinkToFit="1"/>
      <protection/>
    </xf>
    <xf numFmtId="0" fontId="7" fillId="0" borderId="19" xfId="0" applyFont="1" applyFill="1" applyBorder="1" applyAlignment="1" applyProtection="1">
      <alignment horizontal="left" vertical="center" shrinkToFit="1"/>
      <protection/>
    </xf>
    <xf numFmtId="0" fontId="7" fillId="0" borderId="38" xfId="0" applyFont="1" applyFill="1" applyBorder="1" applyAlignment="1" applyProtection="1">
      <alignment horizontal="left" vertical="center" shrinkToFit="1"/>
      <protection/>
    </xf>
    <xf numFmtId="49" fontId="8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5" fillId="0" borderId="49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horizontal="center" vertical="center" shrinkToFit="1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38" fontId="8" fillId="0" borderId="10" xfId="48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5" fillId="0" borderId="54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38" xfId="0" applyFont="1" applyFill="1" applyBorder="1" applyAlignment="1" applyProtection="1">
      <alignment horizontal="center" vertical="center" shrinkToFit="1"/>
      <protection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7" fillId="0" borderId="32" xfId="0" applyFont="1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16" fillId="0" borderId="53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 applyProtection="1">
      <alignment horizontal="center" vertical="center" wrapText="1"/>
      <protection/>
    </xf>
    <xf numFmtId="0" fontId="16" fillId="0" borderId="44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left" vertical="center" shrinkToFit="1"/>
      <protection/>
    </xf>
    <xf numFmtId="0" fontId="14" fillId="0" borderId="14" xfId="0" applyFont="1" applyFill="1" applyBorder="1" applyAlignment="1" applyProtection="1">
      <alignment horizontal="left" vertical="center" shrinkToFit="1"/>
      <protection/>
    </xf>
    <xf numFmtId="0" fontId="14" fillId="0" borderId="28" xfId="0" applyFont="1" applyFill="1" applyBorder="1" applyAlignment="1" applyProtection="1">
      <alignment horizontal="left" vertical="center" shrinkToFit="1"/>
      <protection/>
    </xf>
    <xf numFmtId="0" fontId="14" fillId="0" borderId="21" xfId="0" applyFont="1" applyFill="1" applyBorder="1" applyAlignment="1" applyProtection="1">
      <alignment horizontal="left" vertical="center" shrinkToFit="1"/>
      <protection/>
    </xf>
    <xf numFmtId="0" fontId="14" fillId="0" borderId="0" xfId="0" applyFont="1" applyFill="1" applyBorder="1" applyAlignment="1" applyProtection="1">
      <alignment horizontal="left" vertical="center" shrinkToFit="1"/>
      <protection/>
    </xf>
    <xf numFmtId="0" fontId="14" fillId="0" borderId="20" xfId="0" applyFont="1" applyFill="1" applyBorder="1" applyAlignment="1" applyProtection="1">
      <alignment horizontal="left" vertical="center" shrinkToFit="1"/>
      <protection/>
    </xf>
    <xf numFmtId="0" fontId="14" fillId="0" borderId="25" xfId="0" applyFont="1" applyFill="1" applyBorder="1" applyAlignment="1" applyProtection="1">
      <alignment horizontal="left" vertical="center" shrinkToFit="1"/>
      <protection/>
    </xf>
    <xf numFmtId="0" fontId="14" fillId="0" borderId="24" xfId="0" applyFont="1" applyFill="1" applyBorder="1" applyAlignment="1" applyProtection="1">
      <alignment horizontal="left" vertical="center" shrinkToFit="1"/>
      <protection/>
    </xf>
    <xf numFmtId="0" fontId="14" fillId="0" borderId="27" xfId="0" applyFont="1" applyFill="1" applyBorder="1" applyAlignment="1" applyProtection="1">
      <alignment horizontal="left" vertical="center" shrinkToFit="1"/>
      <protection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 shrinkToFit="1"/>
      <protection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7" fillId="0" borderId="32" xfId="0" applyFont="1" applyFill="1" applyBorder="1" applyAlignment="1" applyProtection="1">
      <alignment horizontal="center" vertical="center" shrinkToFit="1"/>
      <protection/>
    </xf>
    <xf numFmtId="0" fontId="17" fillId="0" borderId="21" xfId="0" applyFont="1" applyFill="1" applyBorder="1" applyAlignment="1" applyProtection="1">
      <alignment horizontal="center" vertical="center" shrinkToFit="1"/>
      <protection/>
    </xf>
    <xf numFmtId="0" fontId="17" fillId="0" borderId="18" xfId="0" applyFont="1" applyFill="1" applyBorder="1" applyAlignment="1" applyProtection="1">
      <alignment horizontal="center" vertical="center" shrinkToFit="1"/>
      <protection/>
    </xf>
    <xf numFmtId="0" fontId="17" fillId="0" borderId="19" xfId="0" applyFont="1" applyFill="1" applyBorder="1" applyAlignment="1" applyProtection="1">
      <alignment horizontal="center" vertical="center" shrinkToFit="1"/>
      <protection/>
    </xf>
    <xf numFmtId="0" fontId="17" fillId="0" borderId="38" xfId="0" applyFont="1" applyFill="1" applyBorder="1" applyAlignment="1" applyProtection="1">
      <alignment horizontal="center" vertical="center" shrinkToFit="1"/>
      <protection/>
    </xf>
    <xf numFmtId="0" fontId="14" fillId="0" borderId="34" xfId="0" applyFont="1" applyFill="1" applyBorder="1" applyAlignment="1" applyProtection="1">
      <alignment horizontal="left" vertical="center" shrinkToFit="1"/>
      <protection/>
    </xf>
    <xf numFmtId="0" fontId="14" fillId="0" borderId="10" xfId="0" applyFont="1" applyFill="1" applyBorder="1" applyAlignment="1" applyProtection="1">
      <alignment horizontal="left" vertical="center" shrinkToFit="1"/>
      <protection/>
    </xf>
    <xf numFmtId="0" fontId="14" fillId="0" borderId="13" xfId="0" applyFont="1" applyFill="1" applyBorder="1" applyAlignment="1" applyProtection="1">
      <alignment horizontal="left" vertical="center" shrinkToFit="1"/>
      <protection/>
    </xf>
    <xf numFmtId="0" fontId="5" fillId="0" borderId="49" xfId="0" applyFont="1" applyFill="1" applyBorder="1" applyAlignment="1" applyProtection="1">
      <alignment horizontal="center" vertical="center" textRotation="255"/>
      <protection/>
    </xf>
    <xf numFmtId="0" fontId="5" fillId="0" borderId="12" xfId="0" applyFont="1" applyFill="1" applyBorder="1" applyAlignment="1" applyProtection="1">
      <alignment horizontal="center" vertical="center" textRotation="255"/>
      <protection/>
    </xf>
    <xf numFmtId="0" fontId="5" fillId="0" borderId="55" xfId="0" applyFont="1" applyFill="1" applyBorder="1" applyAlignment="1" applyProtection="1">
      <alignment horizontal="center" vertical="center" textRotation="255"/>
      <protection/>
    </xf>
    <xf numFmtId="0" fontId="14" fillId="0" borderId="49" xfId="0" applyFont="1" applyFill="1" applyBorder="1" applyAlignment="1" applyProtection="1">
      <alignment horizontal="left" vertical="center" shrinkToFit="1"/>
      <protection/>
    </xf>
    <xf numFmtId="0" fontId="14" fillId="0" borderId="12" xfId="0" applyFont="1" applyFill="1" applyBorder="1" applyAlignment="1" applyProtection="1">
      <alignment horizontal="left" vertical="center" shrinkToFit="1"/>
      <protection/>
    </xf>
    <xf numFmtId="0" fontId="14" fillId="0" borderId="55" xfId="0" applyFont="1" applyFill="1" applyBorder="1" applyAlignment="1" applyProtection="1">
      <alignment horizontal="left" vertical="center" shrinkToFi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5" fillId="0" borderId="32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38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left" vertical="center" shrinkToFit="1"/>
      <protection/>
    </xf>
    <xf numFmtId="0" fontId="5" fillId="0" borderId="10" xfId="0" applyFont="1" applyFill="1" applyBorder="1" applyAlignment="1" applyProtection="1">
      <alignment horizontal="left" vertical="center" shrinkToFit="1"/>
      <protection/>
    </xf>
    <xf numFmtId="0" fontId="5" fillId="0" borderId="13" xfId="0" applyFont="1" applyFill="1" applyBorder="1" applyAlignment="1" applyProtection="1">
      <alignment horizontal="lef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5</xdr:col>
      <xdr:colOff>171450</xdr:colOff>
      <xdr:row>1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38100" y="19050"/>
          <a:ext cx="1181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国内旅行用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78"/>
  <sheetViews>
    <sheetView showGridLines="0" showRowColHeaders="0" tabSelected="1" zoomScalePageLayoutView="0" workbookViewId="0" topLeftCell="A1">
      <pane ySplit="3" topLeftCell="A4" activePane="bottomLeft" state="frozen"/>
      <selection pane="topLeft" activeCell="T67" sqref="T67:AJ73"/>
      <selection pane="bottomLeft" activeCell="R13" sqref="R13:T14"/>
    </sheetView>
  </sheetViews>
  <sheetFormatPr defaultColWidth="9.00390625" defaultRowHeight="13.5"/>
  <cols>
    <col min="1" max="37" width="2.75390625" style="0" customWidth="1"/>
  </cols>
  <sheetData>
    <row r="1" ht="1.5" customHeight="1"/>
    <row r="2" spans="1:36" ht="15.75" customHeight="1">
      <c r="A2" s="1"/>
      <c r="B2" s="1"/>
      <c r="C2" s="1"/>
      <c r="D2" s="1"/>
      <c r="E2" s="72" t="s">
        <v>3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1"/>
      <c r="AE2" s="1"/>
      <c r="AF2" s="1"/>
      <c r="AG2" s="1"/>
      <c r="AH2" s="1"/>
      <c r="AI2" s="1"/>
      <c r="AJ2" s="1"/>
    </row>
    <row r="3" spans="1:36" ht="1.5" customHeight="1">
      <c r="A3" s="1"/>
      <c r="B3" s="1"/>
      <c r="C3" s="1"/>
      <c r="D3" s="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1"/>
      <c r="AE3" s="1"/>
      <c r="AF3" s="1"/>
      <c r="AG3" s="1"/>
      <c r="AH3" s="1"/>
      <c r="AI3" s="1"/>
      <c r="AJ3" s="1"/>
    </row>
    <row r="4" spans="1:36" ht="13.5">
      <c r="A4" s="2"/>
      <c r="B4" s="3" t="s">
        <v>0</v>
      </c>
      <c r="C4" s="2"/>
      <c r="D4" s="4" t="s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  <c r="Q4" s="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3.5">
      <c r="A5" s="2"/>
      <c r="B5" s="73"/>
      <c r="C5" s="74"/>
      <c r="D5" s="74"/>
      <c r="E5" s="74"/>
      <c r="F5" s="74"/>
      <c r="G5" s="74"/>
      <c r="H5" s="74"/>
      <c r="I5" s="74"/>
      <c r="J5" s="74"/>
      <c r="K5" s="74"/>
      <c r="L5" s="75"/>
      <c r="M5" s="2" t="s">
        <v>5</v>
      </c>
      <c r="N5" s="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2"/>
      <c r="AC5" s="2"/>
      <c r="AD5" s="2"/>
      <c r="AE5" s="2"/>
      <c r="AF5" s="2"/>
      <c r="AG5" s="2"/>
      <c r="AH5" s="2"/>
      <c r="AI5" s="2"/>
      <c r="AJ5" s="2"/>
    </row>
    <row r="6" spans="1:36" ht="1.5" customHeigh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"/>
      <c r="N6" s="2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"/>
      <c r="AC6" s="2"/>
      <c r="AD6" s="2"/>
      <c r="AE6" s="2"/>
      <c r="AF6" s="2"/>
      <c r="AG6" s="2"/>
      <c r="AH6" s="2"/>
      <c r="AI6" s="2"/>
      <c r="AJ6" s="2"/>
    </row>
    <row r="7" spans="1:36" ht="12.75" customHeight="1">
      <c r="A7" s="76" t="s">
        <v>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</row>
    <row r="8" spans="1:36" ht="12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</row>
    <row r="9" spans="1:36" s="8" customFormat="1" ht="18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</row>
    <row r="10" spans="1:36" s="8" customFormat="1" ht="1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s="8" customFormat="1" ht="15" customHeight="1">
      <c r="A11" s="77" t="s">
        <v>7</v>
      </c>
      <c r="B11" s="78"/>
      <c r="C11" s="78"/>
      <c r="D11" s="78"/>
      <c r="E11" s="78"/>
      <c r="F11" s="78"/>
      <c r="G11" s="78"/>
      <c r="H11" s="9"/>
      <c r="I11" s="9"/>
      <c r="J11" s="10"/>
      <c r="K11" s="10"/>
      <c r="L11" s="10"/>
      <c r="M11" s="79" t="s">
        <v>8</v>
      </c>
      <c r="N11" s="80"/>
      <c r="O11" s="81"/>
      <c r="P11" s="12"/>
      <c r="Q11" s="12"/>
      <c r="R11" s="12"/>
      <c r="S11" s="12"/>
      <c r="T11" s="12"/>
      <c r="U11" s="12"/>
      <c r="V11" s="13" t="s">
        <v>9</v>
      </c>
      <c r="W11" s="12"/>
      <c r="X11" s="12"/>
      <c r="Y11" s="12"/>
      <c r="Z11" s="12"/>
      <c r="AA11" s="9"/>
      <c r="AB11" s="79" t="s">
        <v>10</v>
      </c>
      <c r="AC11" s="81"/>
      <c r="AD11" s="82"/>
      <c r="AE11" s="82"/>
      <c r="AF11" s="14" t="s">
        <v>11</v>
      </c>
      <c r="AG11" s="15"/>
      <c r="AH11" s="14" t="s">
        <v>12</v>
      </c>
      <c r="AI11" s="15"/>
      <c r="AJ11" s="16" t="s">
        <v>13</v>
      </c>
    </row>
    <row r="12" spans="1:36" s="8" customFormat="1" ht="1.5" customHeight="1">
      <c r="A12" s="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9"/>
      <c r="U12" s="9"/>
      <c r="V12" s="9"/>
      <c r="W12" s="9"/>
      <c r="X12" s="9"/>
      <c r="Y12" s="17"/>
      <c r="Z12" s="17"/>
      <c r="AA12" s="17"/>
      <c r="AB12" s="17"/>
      <c r="AC12" s="18"/>
      <c r="AD12" s="18"/>
      <c r="AE12" s="18"/>
      <c r="AF12" s="18"/>
      <c r="AG12" s="18"/>
      <c r="AH12" s="10"/>
      <c r="AI12" s="10"/>
      <c r="AJ12" s="10"/>
    </row>
    <row r="13" spans="1:36" s="8" customFormat="1" ht="13.5">
      <c r="A13" s="83" t="s">
        <v>14</v>
      </c>
      <c r="B13" s="84"/>
      <c r="C13" s="85"/>
      <c r="D13" s="86">
        <v>2018</v>
      </c>
      <c r="E13" s="87"/>
      <c r="F13" s="87"/>
      <c r="G13" s="19" t="s">
        <v>11</v>
      </c>
      <c r="H13" s="87">
        <v>12</v>
      </c>
      <c r="I13" s="87"/>
      <c r="J13" s="20" t="s">
        <v>12</v>
      </c>
      <c r="K13" s="87">
        <v>6</v>
      </c>
      <c r="L13" s="87"/>
      <c r="M13" s="20" t="s">
        <v>13</v>
      </c>
      <c r="N13" s="21"/>
      <c r="O13" s="88" t="s">
        <v>15</v>
      </c>
      <c r="P13" s="89"/>
      <c r="Q13" s="90"/>
      <c r="R13" s="94"/>
      <c r="S13" s="95"/>
      <c r="T13" s="96"/>
      <c r="U13" s="100" t="s">
        <v>16</v>
      </c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101"/>
    </row>
    <row r="14" spans="1:36" s="8" customFormat="1" ht="15" customHeight="1">
      <c r="A14" s="102" t="s">
        <v>17</v>
      </c>
      <c r="B14" s="105" t="s">
        <v>18</v>
      </c>
      <c r="C14" s="105"/>
      <c r="D14" s="106"/>
      <c r="E14" s="107"/>
      <c r="F14" s="82"/>
      <c r="G14" s="82"/>
      <c r="H14" s="82"/>
      <c r="I14" s="82"/>
      <c r="J14" s="82"/>
      <c r="K14" s="82"/>
      <c r="L14" s="82"/>
      <c r="M14" s="108"/>
      <c r="N14" s="108"/>
      <c r="O14" s="91"/>
      <c r="P14" s="92"/>
      <c r="Q14" s="93"/>
      <c r="R14" s="97"/>
      <c r="S14" s="98"/>
      <c r="T14" s="99"/>
      <c r="U14" s="27"/>
      <c r="V14" s="27"/>
      <c r="W14" s="18"/>
      <c r="X14" s="18"/>
      <c r="Y14" s="18"/>
      <c r="Z14" s="18"/>
      <c r="AA14" s="10"/>
      <c r="AB14" s="109" t="s">
        <v>19</v>
      </c>
      <c r="AC14" s="109"/>
      <c r="AD14" s="109"/>
      <c r="AE14" s="109"/>
      <c r="AF14" s="110"/>
      <c r="AG14" s="110"/>
      <c r="AH14" s="28" t="s">
        <v>20</v>
      </c>
      <c r="AI14" s="18"/>
      <c r="AJ14" s="29"/>
    </row>
    <row r="15" spans="1:36" s="8" customFormat="1" ht="12" customHeight="1">
      <c r="A15" s="103"/>
      <c r="B15" s="111" t="s">
        <v>89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2"/>
      <c r="U15" s="17"/>
      <c r="V15" s="113" t="s">
        <v>21</v>
      </c>
      <c r="W15" s="78"/>
      <c r="X15" s="18"/>
      <c r="Y15" s="18"/>
      <c r="Z15" s="18"/>
      <c r="AA15" s="10"/>
      <c r="AB15" s="113" t="s">
        <v>22</v>
      </c>
      <c r="AC15" s="113"/>
      <c r="AD15" s="113"/>
      <c r="AE15" s="113"/>
      <c r="AF15" s="82"/>
      <c r="AG15" s="82"/>
      <c r="AH15" s="18" t="s">
        <v>20</v>
      </c>
      <c r="AI15" s="18"/>
      <c r="AJ15" s="29"/>
    </row>
    <row r="16" spans="1:36" s="8" customFormat="1" ht="12" customHeight="1">
      <c r="A16" s="103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9"/>
      <c r="U16" s="18"/>
      <c r="V16" s="114"/>
      <c r="W16" s="114"/>
      <c r="X16" s="114"/>
      <c r="Y16" s="115" t="s">
        <v>20</v>
      </c>
      <c r="Z16" s="115"/>
      <c r="AA16" s="10"/>
      <c r="AB16" s="113" t="s">
        <v>23</v>
      </c>
      <c r="AC16" s="113"/>
      <c r="AD16" s="113"/>
      <c r="AE16" s="113"/>
      <c r="AF16" s="82"/>
      <c r="AG16" s="82"/>
      <c r="AH16" s="18" t="s">
        <v>20</v>
      </c>
      <c r="AI16" s="18"/>
      <c r="AJ16" s="29"/>
    </row>
    <row r="17" spans="1:36" s="8" customFormat="1" ht="12" customHeight="1">
      <c r="A17" s="103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16">
        <v>2</v>
      </c>
      <c r="Q17" s="116"/>
      <c r="R17" s="117" t="s">
        <v>24</v>
      </c>
      <c r="S17" s="117"/>
      <c r="T17" s="118"/>
      <c r="U17" s="31"/>
      <c r="V17" s="18"/>
      <c r="W17" s="18"/>
      <c r="X17" s="18"/>
      <c r="Y17" s="18"/>
      <c r="Z17" s="18"/>
      <c r="AA17" s="10"/>
      <c r="AB17" s="113" t="s">
        <v>25</v>
      </c>
      <c r="AC17" s="113"/>
      <c r="AD17" s="113"/>
      <c r="AE17" s="113"/>
      <c r="AF17" s="82"/>
      <c r="AG17" s="82"/>
      <c r="AH17" s="18" t="s">
        <v>20</v>
      </c>
      <c r="AI17" s="18"/>
      <c r="AJ17" s="29"/>
    </row>
    <row r="18" spans="1:36" s="8" customFormat="1" ht="1.5" customHeight="1">
      <c r="A18" s="10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18"/>
      <c r="W18" s="18"/>
      <c r="X18" s="18"/>
      <c r="Y18" s="18"/>
      <c r="Z18" s="18"/>
      <c r="AA18" s="10"/>
      <c r="AB18" s="17"/>
      <c r="AC18" s="17"/>
      <c r="AD18" s="17"/>
      <c r="AE18" s="17"/>
      <c r="AF18" s="17"/>
      <c r="AG18" s="17"/>
      <c r="AH18" s="18"/>
      <c r="AI18" s="18"/>
      <c r="AJ18" s="29"/>
    </row>
    <row r="19" spans="1:36" s="8" customFormat="1" ht="12" customHeight="1">
      <c r="A19" s="119" t="s">
        <v>26</v>
      </c>
      <c r="B19" s="105"/>
      <c r="C19" s="106"/>
      <c r="D19" s="125" t="s">
        <v>27</v>
      </c>
      <c r="E19" s="126"/>
      <c r="F19" s="126"/>
      <c r="G19" s="127"/>
      <c r="H19" s="127"/>
      <c r="I19" s="127"/>
      <c r="J19" s="36" t="s">
        <v>28</v>
      </c>
      <c r="K19" s="37"/>
      <c r="L19" s="126" t="s">
        <v>29</v>
      </c>
      <c r="M19" s="128"/>
      <c r="N19" s="36"/>
      <c r="O19" s="30" t="s">
        <v>30</v>
      </c>
      <c r="P19" s="129"/>
      <c r="Q19" s="129"/>
      <c r="R19" s="129"/>
      <c r="S19" s="36" t="s">
        <v>28</v>
      </c>
      <c r="T19" s="36"/>
      <c r="U19" s="130" t="s">
        <v>31</v>
      </c>
      <c r="V19" s="105"/>
      <c r="W19" s="106"/>
      <c r="X19" s="24" t="s">
        <v>32</v>
      </c>
      <c r="Y19" s="126" t="s">
        <v>33</v>
      </c>
      <c r="Z19" s="126"/>
      <c r="AA19" s="126"/>
      <c r="AB19" s="126"/>
      <c r="AC19" s="36"/>
      <c r="AD19" s="24" t="s">
        <v>32</v>
      </c>
      <c r="AE19" s="126" t="s">
        <v>34</v>
      </c>
      <c r="AF19" s="126"/>
      <c r="AG19" s="126"/>
      <c r="AH19" s="36"/>
      <c r="AI19" s="36"/>
      <c r="AJ19" s="39"/>
    </row>
    <row r="20" spans="1:36" s="8" customFormat="1" ht="12" customHeight="1">
      <c r="A20" s="120"/>
      <c r="B20" s="113"/>
      <c r="C20" s="121"/>
      <c r="D20" s="18"/>
      <c r="E20" s="18"/>
      <c r="F20" s="18"/>
      <c r="G20" s="127"/>
      <c r="H20" s="127"/>
      <c r="I20" s="127"/>
      <c r="J20" s="18" t="s">
        <v>28</v>
      </c>
      <c r="K20" s="37"/>
      <c r="L20" s="115" t="s">
        <v>29</v>
      </c>
      <c r="M20" s="78"/>
      <c r="N20" s="18"/>
      <c r="O20" s="40" t="s">
        <v>30</v>
      </c>
      <c r="P20" s="129"/>
      <c r="Q20" s="129"/>
      <c r="R20" s="129"/>
      <c r="S20" s="18" t="s">
        <v>28</v>
      </c>
      <c r="T20" s="18"/>
      <c r="U20" s="131"/>
      <c r="V20" s="113"/>
      <c r="W20" s="121"/>
      <c r="X20" s="17" t="s">
        <v>32</v>
      </c>
      <c r="Y20" s="115" t="s">
        <v>35</v>
      </c>
      <c r="Z20" s="115"/>
      <c r="AA20" s="115"/>
      <c r="AB20" s="115"/>
      <c r="AC20" s="18"/>
      <c r="AD20" s="17" t="s">
        <v>32</v>
      </c>
      <c r="AE20" s="115" t="s">
        <v>36</v>
      </c>
      <c r="AF20" s="115"/>
      <c r="AG20" s="135"/>
      <c r="AH20" s="135"/>
      <c r="AI20" s="135"/>
      <c r="AJ20" s="41" t="s">
        <v>37</v>
      </c>
    </row>
    <row r="21" spans="1:36" s="8" customFormat="1" ht="12" customHeight="1">
      <c r="A21" s="120"/>
      <c r="B21" s="113"/>
      <c r="C21" s="121"/>
      <c r="D21" s="42"/>
      <c r="E21" s="27"/>
      <c r="F21" s="27"/>
      <c r="G21" s="27"/>
      <c r="H21" s="27"/>
      <c r="I21" s="27"/>
      <c r="J21" s="27"/>
      <c r="K21" s="27"/>
      <c r="L21" s="27"/>
      <c r="M21" s="133" t="s">
        <v>1</v>
      </c>
      <c r="N21" s="133"/>
      <c r="O21" s="133"/>
      <c r="P21" s="134"/>
      <c r="Q21" s="134"/>
      <c r="R21" s="134"/>
      <c r="S21" s="18" t="s">
        <v>28</v>
      </c>
      <c r="T21" s="43"/>
      <c r="U21" s="131"/>
      <c r="V21" s="113"/>
      <c r="W21" s="121"/>
      <c r="X21" s="17" t="s">
        <v>32</v>
      </c>
      <c r="Y21" s="115" t="s">
        <v>38</v>
      </c>
      <c r="Z21" s="115"/>
      <c r="AA21" s="115"/>
      <c r="AB21" s="115"/>
      <c r="AC21" s="136" t="s">
        <v>39</v>
      </c>
      <c r="AD21" s="136"/>
      <c r="AE21" s="136"/>
      <c r="AF21" s="136"/>
      <c r="AG21" s="136"/>
      <c r="AH21" s="136"/>
      <c r="AI21" s="136"/>
      <c r="AJ21" s="137"/>
    </row>
    <row r="22" spans="1:36" s="8" customFormat="1" ht="1.5" customHeight="1">
      <c r="A22" s="122"/>
      <c r="B22" s="123"/>
      <c r="C22" s="124"/>
      <c r="D22" s="46"/>
      <c r="E22" s="47"/>
      <c r="F22" s="47"/>
      <c r="G22" s="47"/>
      <c r="H22" s="47"/>
      <c r="I22" s="47"/>
      <c r="J22" s="47"/>
      <c r="K22" s="47"/>
      <c r="L22" s="45"/>
      <c r="M22" s="45"/>
      <c r="N22" s="45"/>
      <c r="O22" s="45"/>
      <c r="P22" s="45"/>
      <c r="Q22" s="45"/>
      <c r="R22" s="45"/>
      <c r="S22" s="47"/>
      <c r="T22" s="48"/>
      <c r="U22" s="132"/>
      <c r="V22" s="123"/>
      <c r="W22" s="124"/>
      <c r="X22" s="45"/>
      <c r="Y22" s="47"/>
      <c r="Z22" s="47"/>
      <c r="AA22" s="47"/>
      <c r="AB22" s="47"/>
      <c r="AC22" s="49"/>
      <c r="AD22" s="49"/>
      <c r="AE22" s="49"/>
      <c r="AF22" s="49"/>
      <c r="AG22" s="49"/>
      <c r="AH22" s="49"/>
      <c r="AI22" s="49"/>
      <c r="AJ22" s="50"/>
    </row>
    <row r="23" spans="1:36" s="8" customFormat="1" ht="1.5" customHeight="1">
      <c r="A23" s="17"/>
      <c r="B23" s="17"/>
      <c r="C23" s="17"/>
      <c r="D23" s="9"/>
      <c r="E23" s="9"/>
      <c r="F23" s="9"/>
      <c r="G23" s="9"/>
      <c r="H23" s="9"/>
      <c r="I23" s="9"/>
      <c r="J23" s="9"/>
      <c r="K23" s="9"/>
      <c r="L23" s="17"/>
      <c r="M23" s="17"/>
      <c r="N23" s="17"/>
      <c r="O23" s="17"/>
      <c r="P23" s="9"/>
      <c r="Q23" s="9"/>
      <c r="R23" s="17"/>
      <c r="S23" s="17"/>
      <c r="T23" s="17"/>
      <c r="U23" s="17"/>
      <c r="V23" s="18"/>
      <c r="W23" s="18"/>
      <c r="X23" s="18"/>
      <c r="Y23" s="18"/>
      <c r="Z23" s="44"/>
      <c r="AA23" s="44"/>
      <c r="AB23" s="44"/>
      <c r="AC23" s="44"/>
      <c r="AD23" s="44"/>
      <c r="AE23" s="44"/>
      <c r="AF23" s="44"/>
      <c r="AG23" s="44"/>
      <c r="AH23" s="10"/>
      <c r="AI23" s="10"/>
      <c r="AJ23" s="10"/>
    </row>
    <row r="24" spans="1:36" ht="13.5" customHeight="1">
      <c r="A24" s="138" t="s">
        <v>40</v>
      </c>
      <c r="B24" s="90" t="s">
        <v>41</v>
      </c>
      <c r="C24" s="140"/>
      <c r="D24" s="140"/>
      <c r="E24" s="140"/>
      <c r="F24" s="141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3"/>
      <c r="T24" s="144" t="s">
        <v>42</v>
      </c>
      <c r="U24" s="146" t="s">
        <v>43</v>
      </c>
      <c r="V24" s="146"/>
      <c r="W24" s="22" t="s">
        <v>32</v>
      </c>
      <c r="X24" s="148" t="s">
        <v>44</v>
      </c>
      <c r="Y24" s="148"/>
      <c r="Z24" s="148"/>
      <c r="AA24" s="23" t="s">
        <v>32</v>
      </c>
      <c r="AB24" s="148" t="s">
        <v>45</v>
      </c>
      <c r="AC24" s="149"/>
      <c r="AD24" s="149"/>
      <c r="AE24" s="23" t="s">
        <v>32</v>
      </c>
      <c r="AF24" s="148" t="s">
        <v>46</v>
      </c>
      <c r="AG24" s="148"/>
      <c r="AH24" s="19"/>
      <c r="AI24" s="19"/>
      <c r="AJ24" s="51"/>
    </row>
    <row r="25" spans="1:36" ht="13.5" customHeight="1">
      <c r="A25" s="103"/>
      <c r="B25" s="130" t="s">
        <v>47</v>
      </c>
      <c r="C25" s="105"/>
      <c r="D25" s="105"/>
      <c r="E25" s="106"/>
      <c r="F25" s="153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5"/>
      <c r="T25" s="145"/>
      <c r="U25" s="147"/>
      <c r="V25" s="147"/>
      <c r="W25" s="34" t="s">
        <v>32</v>
      </c>
      <c r="X25" s="115" t="s">
        <v>48</v>
      </c>
      <c r="Y25" s="115"/>
      <c r="Z25" s="115"/>
      <c r="AA25" s="17" t="s">
        <v>32</v>
      </c>
      <c r="AB25" s="115" t="s">
        <v>49</v>
      </c>
      <c r="AC25" s="78"/>
      <c r="AD25" s="78"/>
      <c r="AE25" s="17" t="s">
        <v>32</v>
      </c>
      <c r="AF25" s="115" t="s">
        <v>50</v>
      </c>
      <c r="AG25" s="115"/>
      <c r="AH25" s="18"/>
      <c r="AI25" s="18"/>
      <c r="AJ25" s="29"/>
    </row>
    <row r="26" spans="1:36" ht="13.5" customHeight="1">
      <c r="A26" s="103"/>
      <c r="B26" s="150"/>
      <c r="C26" s="151"/>
      <c r="D26" s="151"/>
      <c r="E26" s="152"/>
      <c r="F26" s="153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5"/>
      <c r="T26" s="145"/>
      <c r="U26" s="147"/>
      <c r="V26" s="147"/>
      <c r="W26" s="25" t="s">
        <v>32</v>
      </c>
      <c r="X26" s="156" t="s">
        <v>51</v>
      </c>
      <c r="Y26" s="156"/>
      <c r="Z26" s="156"/>
      <c r="AA26" s="26" t="s">
        <v>32</v>
      </c>
      <c r="AB26" s="156" t="s">
        <v>2</v>
      </c>
      <c r="AC26" s="157"/>
      <c r="AD26" s="157"/>
      <c r="AE26" s="26" t="s">
        <v>32</v>
      </c>
      <c r="AF26" s="156" t="s">
        <v>52</v>
      </c>
      <c r="AG26" s="156"/>
      <c r="AH26" s="92"/>
      <c r="AI26" s="92"/>
      <c r="AJ26" s="53" t="s">
        <v>37</v>
      </c>
    </row>
    <row r="27" spans="1:36" ht="12" customHeight="1">
      <c r="A27" s="103"/>
      <c r="B27" s="81" t="s">
        <v>53</v>
      </c>
      <c r="C27" s="147"/>
      <c r="D27" s="147"/>
      <c r="E27" s="54" t="s">
        <v>54</v>
      </c>
      <c r="F27" s="158"/>
      <c r="G27" s="158"/>
      <c r="H27" s="158"/>
      <c r="I27" s="24" t="s">
        <v>55</v>
      </c>
      <c r="J27" s="158"/>
      <c r="K27" s="158"/>
      <c r="L27" s="159"/>
      <c r="M27" s="159"/>
      <c r="N27" s="35"/>
      <c r="O27" s="35"/>
      <c r="P27" s="35"/>
      <c r="Q27" s="35"/>
      <c r="R27" s="35"/>
      <c r="S27" s="35"/>
      <c r="T27" s="35"/>
      <c r="U27" s="35"/>
      <c r="V27" s="55"/>
      <c r="W27" s="147" t="s">
        <v>56</v>
      </c>
      <c r="X27" s="147"/>
      <c r="Y27" s="147"/>
      <c r="Z27" s="160"/>
      <c r="AA27" s="158"/>
      <c r="AB27" s="158"/>
      <c r="AC27" s="105" t="s">
        <v>55</v>
      </c>
      <c r="AD27" s="158"/>
      <c r="AE27" s="158"/>
      <c r="AF27" s="158"/>
      <c r="AG27" s="105" t="s">
        <v>55</v>
      </c>
      <c r="AH27" s="158"/>
      <c r="AI27" s="158"/>
      <c r="AJ27" s="163"/>
    </row>
    <row r="28" spans="1:36" ht="6" customHeight="1">
      <c r="A28" s="103"/>
      <c r="B28" s="81"/>
      <c r="C28" s="147"/>
      <c r="D28" s="147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147"/>
      <c r="X28" s="147"/>
      <c r="Y28" s="147"/>
      <c r="Z28" s="161"/>
      <c r="AA28" s="162"/>
      <c r="AB28" s="162"/>
      <c r="AC28" s="92"/>
      <c r="AD28" s="162"/>
      <c r="AE28" s="162"/>
      <c r="AF28" s="162"/>
      <c r="AG28" s="92"/>
      <c r="AH28" s="162"/>
      <c r="AI28" s="162"/>
      <c r="AJ28" s="164"/>
    </row>
    <row r="29" spans="1:36" ht="6" customHeight="1">
      <c r="A29" s="103"/>
      <c r="B29" s="81"/>
      <c r="C29" s="147"/>
      <c r="D29" s="147"/>
      <c r="E29" s="165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47" t="s">
        <v>57</v>
      </c>
      <c r="X29" s="147"/>
      <c r="Y29" s="147"/>
      <c r="Z29" s="171"/>
      <c r="AA29" s="172"/>
      <c r="AB29" s="172"/>
      <c r="AC29" s="113" t="s">
        <v>55</v>
      </c>
      <c r="AD29" s="172"/>
      <c r="AE29" s="172"/>
      <c r="AF29" s="172"/>
      <c r="AG29" s="113" t="s">
        <v>55</v>
      </c>
      <c r="AH29" s="172"/>
      <c r="AI29" s="172"/>
      <c r="AJ29" s="173"/>
    </row>
    <row r="30" spans="1:36" ht="12" customHeight="1">
      <c r="A30" s="103"/>
      <c r="B30" s="81"/>
      <c r="C30" s="147"/>
      <c r="D30" s="147"/>
      <c r="E30" s="165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47"/>
      <c r="X30" s="147"/>
      <c r="Y30" s="147"/>
      <c r="Z30" s="161"/>
      <c r="AA30" s="162"/>
      <c r="AB30" s="162"/>
      <c r="AC30" s="92"/>
      <c r="AD30" s="162"/>
      <c r="AE30" s="162"/>
      <c r="AF30" s="162"/>
      <c r="AG30" s="92"/>
      <c r="AH30" s="162"/>
      <c r="AI30" s="162"/>
      <c r="AJ30" s="164"/>
    </row>
    <row r="31" spans="1:36" ht="12" customHeight="1">
      <c r="A31" s="103"/>
      <c r="B31" s="81"/>
      <c r="C31" s="147"/>
      <c r="D31" s="147"/>
      <c r="E31" s="168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4" t="s">
        <v>58</v>
      </c>
      <c r="X31" s="174"/>
      <c r="Y31" s="174"/>
      <c r="Z31" s="79" t="s">
        <v>59</v>
      </c>
      <c r="AA31" s="80"/>
      <c r="AB31" s="105"/>
      <c r="AC31" s="105"/>
      <c r="AD31" s="105"/>
      <c r="AE31" s="105"/>
      <c r="AF31" s="105" t="s">
        <v>60</v>
      </c>
      <c r="AG31" s="105"/>
      <c r="AH31" s="105"/>
      <c r="AI31" s="105"/>
      <c r="AJ31" s="175"/>
    </row>
    <row r="32" spans="1:40" s="61" customFormat="1" ht="15" customHeight="1">
      <c r="A32" s="103"/>
      <c r="B32" s="81" t="s">
        <v>61</v>
      </c>
      <c r="C32" s="147"/>
      <c r="D32" s="147"/>
      <c r="E32" s="79" t="s">
        <v>62</v>
      </c>
      <c r="F32" s="80"/>
      <c r="G32" s="80"/>
      <c r="H32" s="80"/>
      <c r="I32" s="80"/>
      <c r="J32" s="80"/>
      <c r="K32" s="80"/>
      <c r="L32" s="80"/>
      <c r="M32" s="176"/>
      <c r="N32" s="176"/>
      <c r="O32" s="14" t="s">
        <v>11</v>
      </c>
      <c r="P32" s="177" t="s">
        <v>63</v>
      </c>
      <c r="Q32" s="177"/>
      <c r="R32" s="176"/>
      <c r="S32" s="176"/>
      <c r="T32" s="14" t="s">
        <v>64</v>
      </c>
      <c r="U32" s="176"/>
      <c r="V32" s="176"/>
      <c r="W32" s="57" t="s">
        <v>12</v>
      </c>
      <c r="X32" s="176"/>
      <c r="Y32" s="176"/>
      <c r="Z32" s="57" t="s">
        <v>13</v>
      </c>
      <c r="AA32" s="58"/>
      <c r="AB32" s="178" t="s">
        <v>65</v>
      </c>
      <c r="AC32" s="181" t="s">
        <v>66</v>
      </c>
      <c r="AD32" s="182"/>
      <c r="AE32" s="182"/>
      <c r="AF32" s="182"/>
      <c r="AG32" s="182" t="s">
        <v>67</v>
      </c>
      <c r="AH32" s="182"/>
      <c r="AI32" s="182"/>
      <c r="AJ32" s="183"/>
      <c r="AK32" s="59"/>
      <c r="AL32" s="59"/>
      <c r="AM32" s="60"/>
      <c r="AN32" s="60"/>
    </row>
    <row r="33" spans="1:36" ht="15" customHeight="1">
      <c r="A33" s="103"/>
      <c r="B33" s="106" t="s">
        <v>68</v>
      </c>
      <c r="C33" s="184"/>
      <c r="D33" s="184"/>
      <c r="E33" s="185" t="s">
        <v>69</v>
      </c>
      <c r="F33" s="177"/>
      <c r="G33" s="186"/>
      <c r="H33" s="186"/>
      <c r="I33" s="186"/>
      <c r="J33" s="186"/>
      <c r="K33" s="186"/>
      <c r="L33" s="186"/>
      <c r="M33" s="177" t="s">
        <v>70</v>
      </c>
      <c r="N33" s="177"/>
      <c r="O33" s="186"/>
      <c r="P33" s="186"/>
      <c r="Q33" s="177" t="s">
        <v>71</v>
      </c>
      <c r="R33" s="177"/>
      <c r="S33" s="187"/>
      <c r="T33" s="187"/>
      <c r="U33" s="11" t="s">
        <v>9</v>
      </c>
      <c r="V33" s="187"/>
      <c r="W33" s="187"/>
      <c r="X33" s="62" t="s">
        <v>9</v>
      </c>
      <c r="Y33" s="187"/>
      <c r="Z33" s="187"/>
      <c r="AA33" s="58"/>
      <c r="AB33" s="179"/>
      <c r="AC33" s="188" t="s">
        <v>72</v>
      </c>
      <c r="AD33" s="189"/>
      <c r="AE33" s="189"/>
      <c r="AF33" s="190"/>
      <c r="AG33" s="190"/>
      <c r="AH33" s="190"/>
      <c r="AI33" s="63" t="s">
        <v>73</v>
      </c>
      <c r="AJ33" s="64"/>
    </row>
    <row r="34" spans="1:36" ht="15" customHeight="1">
      <c r="A34" s="103"/>
      <c r="B34" s="130" t="s">
        <v>74</v>
      </c>
      <c r="C34" s="105"/>
      <c r="D34" s="106"/>
      <c r="E34" s="38" t="s">
        <v>32</v>
      </c>
      <c r="F34" s="126" t="s">
        <v>75</v>
      </c>
      <c r="G34" s="128"/>
      <c r="H34" s="191" t="s">
        <v>76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79"/>
      <c r="AC34" s="192" t="s">
        <v>77</v>
      </c>
      <c r="AD34" s="133"/>
      <c r="AE34" s="133"/>
      <c r="AF34" s="193"/>
      <c r="AG34" s="193"/>
      <c r="AH34" s="193"/>
      <c r="AI34" s="18" t="s">
        <v>28</v>
      </c>
      <c r="AJ34" s="65"/>
    </row>
    <row r="35" spans="1:36" ht="13.5" customHeight="1">
      <c r="A35" s="103"/>
      <c r="B35" s="131"/>
      <c r="C35" s="113"/>
      <c r="D35" s="121"/>
      <c r="E35" s="131" t="s">
        <v>32</v>
      </c>
      <c r="F35" s="194" t="s">
        <v>78</v>
      </c>
      <c r="G35" s="194"/>
      <c r="H35" s="196" t="s">
        <v>79</v>
      </c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79"/>
      <c r="AC35" s="66"/>
      <c r="AD35" s="43"/>
      <c r="AE35" s="43"/>
      <c r="AF35" s="43"/>
      <c r="AG35" s="43"/>
      <c r="AH35" s="43"/>
      <c r="AI35" s="43"/>
      <c r="AJ35" s="67"/>
    </row>
    <row r="36" spans="1:36" ht="1.5" customHeight="1">
      <c r="A36" s="139"/>
      <c r="B36" s="132"/>
      <c r="C36" s="123"/>
      <c r="D36" s="124"/>
      <c r="E36" s="132"/>
      <c r="F36" s="195"/>
      <c r="G36" s="195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80"/>
      <c r="AC36" s="198"/>
      <c r="AD36" s="199"/>
      <c r="AE36" s="199"/>
      <c r="AF36" s="199"/>
      <c r="AG36" s="199"/>
      <c r="AH36" s="199"/>
      <c r="AI36" s="199"/>
      <c r="AJ36" s="200"/>
    </row>
    <row r="37" spans="1:36" ht="1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3.5" customHeight="1">
      <c r="A38" s="138">
        <v>2</v>
      </c>
      <c r="B38" s="90" t="s">
        <v>41</v>
      </c>
      <c r="C38" s="140"/>
      <c r="D38" s="140"/>
      <c r="E38" s="140"/>
      <c r="F38" s="141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3"/>
      <c r="T38" s="144" t="s">
        <v>42</v>
      </c>
      <c r="U38" s="146" t="s">
        <v>43</v>
      </c>
      <c r="V38" s="146"/>
      <c r="W38" s="22" t="s">
        <v>32</v>
      </c>
      <c r="X38" s="148" t="s">
        <v>44</v>
      </c>
      <c r="Y38" s="148"/>
      <c r="Z38" s="148"/>
      <c r="AA38" s="23" t="s">
        <v>32</v>
      </c>
      <c r="AB38" s="148" t="s">
        <v>45</v>
      </c>
      <c r="AC38" s="149"/>
      <c r="AD38" s="149"/>
      <c r="AE38" s="23" t="s">
        <v>32</v>
      </c>
      <c r="AF38" s="148" t="s">
        <v>46</v>
      </c>
      <c r="AG38" s="148"/>
      <c r="AH38" s="19"/>
      <c r="AI38" s="19"/>
      <c r="AJ38" s="51"/>
    </row>
    <row r="39" spans="1:36" ht="13.5" customHeight="1">
      <c r="A39" s="103"/>
      <c r="B39" s="130" t="s">
        <v>47</v>
      </c>
      <c r="C39" s="105"/>
      <c r="D39" s="105"/>
      <c r="E39" s="106"/>
      <c r="F39" s="153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5"/>
      <c r="T39" s="145"/>
      <c r="U39" s="147"/>
      <c r="V39" s="147"/>
      <c r="W39" s="34" t="s">
        <v>32</v>
      </c>
      <c r="X39" s="115" t="s">
        <v>48</v>
      </c>
      <c r="Y39" s="115"/>
      <c r="Z39" s="115"/>
      <c r="AA39" s="17" t="s">
        <v>32</v>
      </c>
      <c r="AB39" s="115" t="s">
        <v>49</v>
      </c>
      <c r="AC39" s="78"/>
      <c r="AD39" s="78"/>
      <c r="AE39" s="17" t="s">
        <v>32</v>
      </c>
      <c r="AF39" s="115" t="s">
        <v>50</v>
      </c>
      <c r="AG39" s="115"/>
      <c r="AH39" s="18"/>
      <c r="AI39" s="18"/>
      <c r="AJ39" s="29"/>
    </row>
    <row r="40" spans="1:36" ht="13.5" customHeight="1">
      <c r="A40" s="103"/>
      <c r="B40" s="150"/>
      <c r="C40" s="151"/>
      <c r="D40" s="151"/>
      <c r="E40" s="152"/>
      <c r="F40" s="153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5"/>
      <c r="T40" s="145"/>
      <c r="U40" s="147"/>
      <c r="V40" s="147"/>
      <c r="W40" s="25" t="s">
        <v>32</v>
      </c>
      <c r="X40" s="156" t="s">
        <v>51</v>
      </c>
      <c r="Y40" s="156"/>
      <c r="Z40" s="156"/>
      <c r="AA40" s="26" t="s">
        <v>32</v>
      </c>
      <c r="AB40" s="156" t="s">
        <v>2</v>
      </c>
      <c r="AC40" s="157"/>
      <c r="AD40" s="157"/>
      <c r="AE40" s="26" t="s">
        <v>32</v>
      </c>
      <c r="AF40" s="156" t="s">
        <v>52</v>
      </c>
      <c r="AG40" s="156"/>
      <c r="AH40" s="92"/>
      <c r="AI40" s="92"/>
      <c r="AJ40" s="53" t="s">
        <v>37</v>
      </c>
    </row>
    <row r="41" spans="1:36" ht="12" customHeight="1">
      <c r="A41" s="103"/>
      <c r="B41" s="81" t="s">
        <v>53</v>
      </c>
      <c r="C41" s="147"/>
      <c r="D41" s="147"/>
      <c r="E41" s="54" t="s">
        <v>54</v>
      </c>
      <c r="F41" s="158"/>
      <c r="G41" s="158"/>
      <c r="H41" s="158"/>
      <c r="I41" s="24" t="s">
        <v>55</v>
      </c>
      <c r="J41" s="201"/>
      <c r="K41" s="201"/>
      <c r="L41" s="128"/>
      <c r="M41" s="128"/>
      <c r="N41" s="35"/>
      <c r="O41" s="35"/>
      <c r="P41" s="35"/>
      <c r="Q41" s="35"/>
      <c r="R41" s="35"/>
      <c r="S41" s="35"/>
      <c r="T41" s="35"/>
      <c r="U41" s="35"/>
      <c r="V41" s="55"/>
      <c r="W41" s="147" t="s">
        <v>56</v>
      </c>
      <c r="X41" s="147"/>
      <c r="Y41" s="147"/>
      <c r="Z41" s="160"/>
      <c r="AA41" s="158"/>
      <c r="AB41" s="158"/>
      <c r="AC41" s="105" t="s">
        <v>55</v>
      </c>
      <c r="AD41" s="158"/>
      <c r="AE41" s="158"/>
      <c r="AF41" s="158"/>
      <c r="AG41" s="105" t="s">
        <v>55</v>
      </c>
      <c r="AH41" s="158"/>
      <c r="AI41" s="158"/>
      <c r="AJ41" s="163"/>
    </row>
    <row r="42" spans="1:36" ht="6" customHeight="1">
      <c r="A42" s="103"/>
      <c r="B42" s="81"/>
      <c r="C42" s="147"/>
      <c r="D42" s="147"/>
      <c r="E42" s="202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4"/>
      <c r="W42" s="147"/>
      <c r="X42" s="147"/>
      <c r="Y42" s="147"/>
      <c r="Z42" s="161"/>
      <c r="AA42" s="162"/>
      <c r="AB42" s="162"/>
      <c r="AC42" s="92"/>
      <c r="AD42" s="162"/>
      <c r="AE42" s="162"/>
      <c r="AF42" s="162"/>
      <c r="AG42" s="92"/>
      <c r="AH42" s="162"/>
      <c r="AI42" s="162"/>
      <c r="AJ42" s="164"/>
    </row>
    <row r="43" spans="1:36" ht="6" customHeight="1">
      <c r="A43" s="103"/>
      <c r="B43" s="81"/>
      <c r="C43" s="147"/>
      <c r="D43" s="147"/>
      <c r="E43" s="202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4"/>
      <c r="W43" s="147" t="s">
        <v>57</v>
      </c>
      <c r="X43" s="147"/>
      <c r="Y43" s="147"/>
      <c r="Z43" s="171"/>
      <c r="AA43" s="172"/>
      <c r="AB43" s="172"/>
      <c r="AC43" s="113" t="s">
        <v>55</v>
      </c>
      <c r="AD43" s="172"/>
      <c r="AE43" s="172"/>
      <c r="AF43" s="172"/>
      <c r="AG43" s="113" t="s">
        <v>55</v>
      </c>
      <c r="AH43" s="172"/>
      <c r="AI43" s="172"/>
      <c r="AJ43" s="173"/>
    </row>
    <row r="44" spans="1:36" ht="12" customHeight="1">
      <c r="A44" s="103"/>
      <c r="B44" s="81"/>
      <c r="C44" s="147"/>
      <c r="D44" s="147"/>
      <c r="E44" s="202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4"/>
      <c r="W44" s="147"/>
      <c r="X44" s="147"/>
      <c r="Y44" s="147"/>
      <c r="Z44" s="161"/>
      <c r="AA44" s="162"/>
      <c r="AB44" s="162"/>
      <c r="AC44" s="92"/>
      <c r="AD44" s="162"/>
      <c r="AE44" s="162"/>
      <c r="AF44" s="162"/>
      <c r="AG44" s="92"/>
      <c r="AH44" s="162"/>
      <c r="AI44" s="162"/>
      <c r="AJ44" s="164"/>
    </row>
    <row r="45" spans="1:36" ht="12" customHeight="1">
      <c r="A45" s="103"/>
      <c r="B45" s="81"/>
      <c r="C45" s="147"/>
      <c r="D45" s="147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9"/>
      <c r="W45" s="174" t="s">
        <v>58</v>
      </c>
      <c r="X45" s="174"/>
      <c r="Y45" s="174"/>
      <c r="Z45" s="79" t="s">
        <v>59</v>
      </c>
      <c r="AA45" s="80"/>
      <c r="AB45" s="105"/>
      <c r="AC45" s="105"/>
      <c r="AD45" s="105"/>
      <c r="AE45" s="105"/>
      <c r="AF45" s="105" t="s">
        <v>60</v>
      </c>
      <c r="AG45" s="105"/>
      <c r="AH45" s="105"/>
      <c r="AI45" s="105"/>
      <c r="AJ45" s="175"/>
    </row>
    <row r="46" spans="1:40" s="61" customFormat="1" ht="15" customHeight="1">
      <c r="A46" s="103"/>
      <c r="B46" s="81" t="s">
        <v>61</v>
      </c>
      <c r="C46" s="147"/>
      <c r="D46" s="147"/>
      <c r="E46" s="79" t="s">
        <v>62</v>
      </c>
      <c r="F46" s="80"/>
      <c r="G46" s="80"/>
      <c r="H46" s="80"/>
      <c r="I46" s="80"/>
      <c r="J46" s="80"/>
      <c r="K46" s="80"/>
      <c r="L46" s="80"/>
      <c r="M46" s="176"/>
      <c r="N46" s="176"/>
      <c r="O46" s="14" t="s">
        <v>11</v>
      </c>
      <c r="P46" s="177" t="s">
        <v>63</v>
      </c>
      <c r="Q46" s="177"/>
      <c r="R46" s="176"/>
      <c r="S46" s="176"/>
      <c r="T46" s="14" t="s">
        <v>64</v>
      </c>
      <c r="U46" s="176"/>
      <c r="V46" s="176"/>
      <c r="W46" s="57" t="s">
        <v>12</v>
      </c>
      <c r="X46" s="176"/>
      <c r="Y46" s="176"/>
      <c r="Z46" s="57" t="s">
        <v>13</v>
      </c>
      <c r="AA46" s="58"/>
      <c r="AB46" s="178" t="s">
        <v>65</v>
      </c>
      <c r="AC46" s="181" t="s">
        <v>66</v>
      </c>
      <c r="AD46" s="182"/>
      <c r="AE46" s="182"/>
      <c r="AF46" s="182"/>
      <c r="AG46" s="182" t="s">
        <v>67</v>
      </c>
      <c r="AH46" s="182"/>
      <c r="AI46" s="182"/>
      <c r="AJ46" s="183"/>
      <c r="AK46" s="59"/>
      <c r="AL46" s="59"/>
      <c r="AM46" s="60"/>
      <c r="AN46" s="60"/>
    </row>
    <row r="47" spans="1:36" ht="15" customHeight="1">
      <c r="A47" s="103"/>
      <c r="B47" s="106" t="s">
        <v>68</v>
      </c>
      <c r="C47" s="184"/>
      <c r="D47" s="184"/>
      <c r="E47" s="185" t="s">
        <v>69</v>
      </c>
      <c r="F47" s="177"/>
      <c r="G47" s="186"/>
      <c r="H47" s="186"/>
      <c r="I47" s="186"/>
      <c r="J47" s="186"/>
      <c r="K47" s="186"/>
      <c r="L47" s="186"/>
      <c r="M47" s="177" t="s">
        <v>70</v>
      </c>
      <c r="N47" s="177"/>
      <c r="O47" s="186"/>
      <c r="P47" s="186"/>
      <c r="Q47" s="177" t="s">
        <v>71</v>
      </c>
      <c r="R47" s="177"/>
      <c r="S47" s="187"/>
      <c r="T47" s="187"/>
      <c r="U47" s="11" t="s">
        <v>9</v>
      </c>
      <c r="V47" s="187"/>
      <c r="W47" s="187"/>
      <c r="X47" s="62" t="s">
        <v>9</v>
      </c>
      <c r="Y47" s="187"/>
      <c r="Z47" s="187"/>
      <c r="AA47" s="58"/>
      <c r="AB47" s="179"/>
      <c r="AC47" s="188" t="s">
        <v>72</v>
      </c>
      <c r="AD47" s="189"/>
      <c r="AE47" s="189"/>
      <c r="AF47" s="190"/>
      <c r="AG47" s="190"/>
      <c r="AH47" s="190"/>
      <c r="AI47" s="63" t="s">
        <v>73</v>
      </c>
      <c r="AJ47" s="64"/>
    </row>
    <row r="48" spans="1:36" ht="15" customHeight="1">
      <c r="A48" s="103"/>
      <c r="B48" s="130" t="s">
        <v>74</v>
      </c>
      <c r="C48" s="105"/>
      <c r="D48" s="106"/>
      <c r="E48" s="38" t="s">
        <v>32</v>
      </c>
      <c r="F48" s="126" t="s">
        <v>75</v>
      </c>
      <c r="G48" s="128"/>
      <c r="H48" s="191" t="s">
        <v>76</v>
      </c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79"/>
      <c r="AC48" s="192" t="s">
        <v>77</v>
      </c>
      <c r="AD48" s="133"/>
      <c r="AE48" s="133"/>
      <c r="AF48" s="193"/>
      <c r="AG48" s="193"/>
      <c r="AH48" s="193"/>
      <c r="AI48" s="18" t="s">
        <v>28</v>
      </c>
      <c r="AJ48" s="65"/>
    </row>
    <row r="49" spans="1:36" ht="13.5" customHeight="1">
      <c r="A49" s="103"/>
      <c r="B49" s="131"/>
      <c r="C49" s="113"/>
      <c r="D49" s="121"/>
      <c r="E49" s="131" t="s">
        <v>32</v>
      </c>
      <c r="F49" s="194" t="s">
        <v>78</v>
      </c>
      <c r="G49" s="194"/>
      <c r="H49" s="196" t="s">
        <v>79</v>
      </c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79"/>
      <c r="AC49" s="66"/>
      <c r="AD49" s="43"/>
      <c r="AE49" s="43"/>
      <c r="AF49" s="43"/>
      <c r="AG49" s="43"/>
      <c r="AH49" s="43"/>
      <c r="AI49" s="43"/>
      <c r="AJ49" s="67"/>
    </row>
    <row r="50" spans="1:36" ht="1.5" customHeight="1">
      <c r="A50" s="139"/>
      <c r="B50" s="132"/>
      <c r="C50" s="123"/>
      <c r="D50" s="124"/>
      <c r="E50" s="205"/>
      <c r="F50" s="195"/>
      <c r="G50" s="195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80"/>
      <c r="AC50" s="198"/>
      <c r="AD50" s="199"/>
      <c r="AE50" s="199"/>
      <c r="AF50" s="199"/>
      <c r="AG50" s="199"/>
      <c r="AH50" s="199"/>
      <c r="AI50" s="199"/>
      <c r="AJ50" s="200"/>
    </row>
    <row r="51" spans="1:36" ht="1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3.5" customHeight="1">
      <c r="A52" s="138">
        <v>3</v>
      </c>
      <c r="B52" s="90" t="s">
        <v>41</v>
      </c>
      <c r="C52" s="140"/>
      <c r="D52" s="140"/>
      <c r="E52" s="140"/>
      <c r="F52" s="141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3"/>
      <c r="T52" s="144" t="s">
        <v>42</v>
      </c>
      <c r="U52" s="146" t="s">
        <v>43</v>
      </c>
      <c r="V52" s="146"/>
      <c r="W52" s="22" t="s">
        <v>32</v>
      </c>
      <c r="X52" s="148" t="s">
        <v>44</v>
      </c>
      <c r="Y52" s="148"/>
      <c r="Z52" s="148"/>
      <c r="AA52" s="23" t="s">
        <v>32</v>
      </c>
      <c r="AB52" s="148" t="s">
        <v>45</v>
      </c>
      <c r="AC52" s="149"/>
      <c r="AD52" s="149"/>
      <c r="AE52" s="23" t="s">
        <v>32</v>
      </c>
      <c r="AF52" s="148" t="s">
        <v>46</v>
      </c>
      <c r="AG52" s="148"/>
      <c r="AH52" s="19"/>
      <c r="AI52" s="19"/>
      <c r="AJ52" s="51"/>
    </row>
    <row r="53" spans="1:36" ht="13.5" customHeight="1">
      <c r="A53" s="103"/>
      <c r="B53" s="130" t="s">
        <v>47</v>
      </c>
      <c r="C53" s="105"/>
      <c r="D53" s="105"/>
      <c r="E53" s="106"/>
      <c r="F53" s="153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5"/>
      <c r="T53" s="145"/>
      <c r="U53" s="147"/>
      <c r="V53" s="147"/>
      <c r="W53" s="34" t="s">
        <v>32</v>
      </c>
      <c r="X53" s="115" t="s">
        <v>48</v>
      </c>
      <c r="Y53" s="115"/>
      <c r="Z53" s="115"/>
      <c r="AA53" s="17" t="s">
        <v>32</v>
      </c>
      <c r="AB53" s="115" t="s">
        <v>49</v>
      </c>
      <c r="AC53" s="78"/>
      <c r="AD53" s="78"/>
      <c r="AE53" s="17" t="s">
        <v>32</v>
      </c>
      <c r="AF53" s="115" t="s">
        <v>50</v>
      </c>
      <c r="AG53" s="115"/>
      <c r="AH53" s="18"/>
      <c r="AI53" s="18"/>
      <c r="AJ53" s="29"/>
    </row>
    <row r="54" spans="1:36" ht="13.5" customHeight="1">
      <c r="A54" s="103"/>
      <c r="B54" s="150"/>
      <c r="C54" s="151"/>
      <c r="D54" s="151"/>
      <c r="E54" s="152"/>
      <c r="F54" s="153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5"/>
      <c r="T54" s="145"/>
      <c r="U54" s="147"/>
      <c r="V54" s="147"/>
      <c r="W54" s="25" t="s">
        <v>32</v>
      </c>
      <c r="X54" s="156" t="s">
        <v>51</v>
      </c>
      <c r="Y54" s="156"/>
      <c r="Z54" s="156"/>
      <c r="AA54" s="26" t="s">
        <v>32</v>
      </c>
      <c r="AB54" s="156" t="s">
        <v>2</v>
      </c>
      <c r="AC54" s="157"/>
      <c r="AD54" s="157"/>
      <c r="AE54" s="26" t="s">
        <v>32</v>
      </c>
      <c r="AF54" s="156" t="s">
        <v>52</v>
      </c>
      <c r="AG54" s="156"/>
      <c r="AH54" s="92" t="s">
        <v>80</v>
      </c>
      <c r="AI54" s="92"/>
      <c r="AJ54" s="53" t="s">
        <v>37</v>
      </c>
    </row>
    <row r="55" spans="1:36" ht="12" customHeight="1">
      <c r="A55" s="103"/>
      <c r="B55" s="81" t="s">
        <v>53</v>
      </c>
      <c r="C55" s="147"/>
      <c r="D55" s="147"/>
      <c r="E55" s="54" t="s">
        <v>54</v>
      </c>
      <c r="F55" s="158"/>
      <c r="G55" s="158"/>
      <c r="H55" s="158"/>
      <c r="I55" s="24" t="s">
        <v>55</v>
      </c>
      <c r="J55" s="201"/>
      <c r="K55" s="201"/>
      <c r="L55" s="128"/>
      <c r="M55" s="128"/>
      <c r="N55" s="35"/>
      <c r="O55" s="35"/>
      <c r="P55" s="35"/>
      <c r="Q55" s="35"/>
      <c r="R55" s="35"/>
      <c r="S55" s="35"/>
      <c r="T55" s="35"/>
      <c r="U55" s="35"/>
      <c r="V55" s="55"/>
      <c r="W55" s="147" t="s">
        <v>56</v>
      </c>
      <c r="X55" s="147"/>
      <c r="Y55" s="147"/>
      <c r="Z55" s="160"/>
      <c r="AA55" s="158"/>
      <c r="AB55" s="158"/>
      <c r="AC55" s="105" t="s">
        <v>55</v>
      </c>
      <c r="AD55" s="158"/>
      <c r="AE55" s="158"/>
      <c r="AF55" s="158"/>
      <c r="AG55" s="105" t="s">
        <v>55</v>
      </c>
      <c r="AH55" s="158"/>
      <c r="AI55" s="158"/>
      <c r="AJ55" s="163"/>
    </row>
    <row r="56" spans="1:36" ht="6" customHeight="1">
      <c r="A56" s="103"/>
      <c r="B56" s="81"/>
      <c r="C56" s="147"/>
      <c r="D56" s="147"/>
      <c r="E56" s="202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4"/>
      <c r="W56" s="147"/>
      <c r="X56" s="147"/>
      <c r="Y56" s="147"/>
      <c r="Z56" s="161"/>
      <c r="AA56" s="162"/>
      <c r="AB56" s="162"/>
      <c r="AC56" s="92"/>
      <c r="AD56" s="162"/>
      <c r="AE56" s="162"/>
      <c r="AF56" s="162"/>
      <c r="AG56" s="92"/>
      <c r="AH56" s="162"/>
      <c r="AI56" s="162"/>
      <c r="AJ56" s="164"/>
    </row>
    <row r="57" spans="1:36" ht="6" customHeight="1">
      <c r="A57" s="103"/>
      <c r="B57" s="81"/>
      <c r="C57" s="147"/>
      <c r="D57" s="147"/>
      <c r="E57" s="202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4"/>
      <c r="W57" s="147" t="s">
        <v>57</v>
      </c>
      <c r="X57" s="147"/>
      <c r="Y57" s="147"/>
      <c r="Z57" s="171"/>
      <c r="AA57" s="172"/>
      <c r="AB57" s="172"/>
      <c r="AC57" s="113" t="s">
        <v>55</v>
      </c>
      <c r="AD57" s="172"/>
      <c r="AE57" s="172"/>
      <c r="AF57" s="172"/>
      <c r="AG57" s="113" t="s">
        <v>55</v>
      </c>
      <c r="AH57" s="172"/>
      <c r="AI57" s="172"/>
      <c r="AJ57" s="173"/>
    </row>
    <row r="58" spans="1:36" ht="12" customHeight="1">
      <c r="A58" s="103"/>
      <c r="B58" s="81"/>
      <c r="C58" s="147"/>
      <c r="D58" s="147"/>
      <c r="E58" s="202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4"/>
      <c r="W58" s="147"/>
      <c r="X58" s="147"/>
      <c r="Y58" s="147"/>
      <c r="Z58" s="161"/>
      <c r="AA58" s="162"/>
      <c r="AB58" s="162"/>
      <c r="AC58" s="92"/>
      <c r="AD58" s="162"/>
      <c r="AE58" s="162"/>
      <c r="AF58" s="162"/>
      <c r="AG58" s="92"/>
      <c r="AH58" s="162"/>
      <c r="AI58" s="162"/>
      <c r="AJ58" s="164"/>
    </row>
    <row r="59" spans="1:36" ht="12" customHeight="1">
      <c r="A59" s="103"/>
      <c r="B59" s="81"/>
      <c r="C59" s="147"/>
      <c r="D59" s="147"/>
      <c r="E59" s="97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9"/>
      <c r="W59" s="174" t="s">
        <v>58</v>
      </c>
      <c r="X59" s="174"/>
      <c r="Y59" s="174"/>
      <c r="Z59" s="79" t="s">
        <v>59</v>
      </c>
      <c r="AA59" s="80"/>
      <c r="AB59" s="105"/>
      <c r="AC59" s="105"/>
      <c r="AD59" s="105"/>
      <c r="AE59" s="105"/>
      <c r="AF59" s="105" t="s">
        <v>60</v>
      </c>
      <c r="AG59" s="105"/>
      <c r="AH59" s="105"/>
      <c r="AI59" s="105"/>
      <c r="AJ59" s="175"/>
    </row>
    <row r="60" spans="1:40" s="61" customFormat="1" ht="15" customHeight="1">
      <c r="A60" s="103"/>
      <c r="B60" s="81" t="s">
        <v>61</v>
      </c>
      <c r="C60" s="147"/>
      <c r="D60" s="147"/>
      <c r="E60" s="79" t="s">
        <v>62</v>
      </c>
      <c r="F60" s="80"/>
      <c r="G60" s="80"/>
      <c r="H60" s="80"/>
      <c r="I60" s="80"/>
      <c r="J60" s="80"/>
      <c r="K60" s="80"/>
      <c r="L60" s="80"/>
      <c r="M60" s="176"/>
      <c r="N60" s="176"/>
      <c r="O60" s="14" t="s">
        <v>11</v>
      </c>
      <c r="P60" s="177" t="s">
        <v>63</v>
      </c>
      <c r="Q60" s="177"/>
      <c r="R60" s="176"/>
      <c r="S60" s="176"/>
      <c r="T60" s="14" t="s">
        <v>64</v>
      </c>
      <c r="U60" s="176"/>
      <c r="V60" s="176"/>
      <c r="W60" s="57" t="s">
        <v>12</v>
      </c>
      <c r="X60" s="176"/>
      <c r="Y60" s="176"/>
      <c r="Z60" s="57" t="s">
        <v>13</v>
      </c>
      <c r="AA60" s="58"/>
      <c r="AB60" s="178" t="s">
        <v>65</v>
      </c>
      <c r="AC60" s="181" t="s">
        <v>66</v>
      </c>
      <c r="AD60" s="182"/>
      <c r="AE60" s="182"/>
      <c r="AF60" s="182"/>
      <c r="AG60" s="182" t="s">
        <v>67</v>
      </c>
      <c r="AH60" s="182"/>
      <c r="AI60" s="182"/>
      <c r="AJ60" s="183"/>
      <c r="AK60" s="59"/>
      <c r="AL60" s="59"/>
      <c r="AM60" s="60"/>
      <c r="AN60" s="60"/>
    </row>
    <row r="61" spans="1:36" ht="15" customHeight="1">
      <c r="A61" s="103"/>
      <c r="B61" s="106" t="s">
        <v>68</v>
      </c>
      <c r="C61" s="184"/>
      <c r="D61" s="184"/>
      <c r="E61" s="185" t="s">
        <v>69</v>
      </c>
      <c r="F61" s="177"/>
      <c r="G61" s="186"/>
      <c r="H61" s="186"/>
      <c r="I61" s="186"/>
      <c r="J61" s="186"/>
      <c r="K61" s="186"/>
      <c r="L61" s="186"/>
      <c r="M61" s="177" t="s">
        <v>70</v>
      </c>
      <c r="N61" s="177"/>
      <c r="O61" s="186"/>
      <c r="P61" s="186"/>
      <c r="Q61" s="177" t="s">
        <v>71</v>
      </c>
      <c r="R61" s="177"/>
      <c r="S61" s="187"/>
      <c r="T61" s="187"/>
      <c r="U61" s="11" t="s">
        <v>9</v>
      </c>
      <c r="V61" s="187"/>
      <c r="W61" s="187"/>
      <c r="X61" s="62" t="s">
        <v>9</v>
      </c>
      <c r="Y61" s="187"/>
      <c r="Z61" s="187"/>
      <c r="AA61" s="58"/>
      <c r="AB61" s="179"/>
      <c r="AC61" s="188" t="s">
        <v>72</v>
      </c>
      <c r="AD61" s="189"/>
      <c r="AE61" s="189"/>
      <c r="AF61" s="190"/>
      <c r="AG61" s="190"/>
      <c r="AH61" s="190"/>
      <c r="AI61" s="63" t="s">
        <v>73</v>
      </c>
      <c r="AJ61" s="64"/>
    </row>
    <row r="62" spans="1:36" ht="15" customHeight="1">
      <c r="A62" s="103"/>
      <c r="B62" s="130" t="s">
        <v>74</v>
      </c>
      <c r="C62" s="105"/>
      <c r="D62" s="106"/>
      <c r="E62" s="38" t="s">
        <v>32</v>
      </c>
      <c r="F62" s="126" t="s">
        <v>75</v>
      </c>
      <c r="G62" s="128"/>
      <c r="H62" s="191" t="s">
        <v>76</v>
      </c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79"/>
      <c r="AC62" s="192" t="s">
        <v>77</v>
      </c>
      <c r="AD62" s="133"/>
      <c r="AE62" s="133"/>
      <c r="AF62" s="193"/>
      <c r="AG62" s="193"/>
      <c r="AH62" s="193"/>
      <c r="AI62" s="18" t="s">
        <v>28</v>
      </c>
      <c r="AJ62" s="65"/>
    </row>
    <row r="63" spans="1:36" ht="13.5" customHeight="1">
      <c r="A63" s="103"/>
      <c r="B63" s="131"/>
      <c r="C63" s="113"/>
      <c r="D63" s="121"/>
      <c r="E63" s="131" t="s">
        <v>32</v>
      </c>
      <c r="F63" s="194" t="s">
        <v>78</v>
      </c>
      <c r="G63" s="194"/>
      <c r="H63" s="196" t="s">
        <v>79</v>
      </c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79"/>
      <c r="AC63" s="66"/>
      <c r="AD63" s="43"/>
      <c r="AE63" s="43"/>
      <c r="AF63" s="43"/>
      <c r="AG63" s="43"/>
      <c r="AH63" s="43"/>
      <c r="AI63" s="43"/>
      <c r="AJ63" s="67"/>
    </row>
    <row r="64" spans="1:36" ht="1.5" customHeight="1">
      <c r="A64" s="139"/>
      <c r="B64" s="132"/>
      <c r="C64" s="123"/>
      <c r="D64" s="124"/>
      <c r="E64" s="205"/>
      <c r="F64" s="195"/>
      <c r="G64" s="195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80"/>
      <c r="AC64" s="198"/>
      <c r="AD64" s="199"/>
      <c r="AE64" s="199"/>
      <c r="AF64" s="199"/>
      <c r="AG64" s="199"/>
      <c r="AH64" s="199"/>
      <c r="AI64" s="199"/>
      <c r="AJ64" s="200"/>
    </row>
    <row r="65" spans="1:36" ht="1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2" customHeight="1">
      <c r="A66" s="206" t="s">
        <v>81</v>
      </c>
      <c r="B66" s="207"/>
      <c r="C66" s="207"/>
      <c r="D66" s="208"/>
      <c r="E66" s="215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7"/>
      <c r="S66" s="2"/>
      <c r="T66" s="224" t="s">
        <v>82</v>
      </c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6"/>
    </row>
    <row r="67" spans="1:36" ht="12" customHeight="1">
      <c r="A67" s="209"/>
      <c r="B67" s="210"/>
      <c r="C67" s="210"/>
      <c r="D67" s="211"/>
      <c r="E67" s="218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20"/>
      <c r="S67" s="2"/>
      <c r="T67" s="227" t="s">
        <v>90</v>
      </c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9"/>
    </row>
    <row r="68" spans="1:36" ht="12" customHeight="1">
      <c r="A68" s="212"/>
      <c r="B68" s="213"/>
      <c r="C68" s="213"/>
      <c r="D68" s="214"/>
      <c r="E68" s="221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3"/>
      <c r="S68" s="2"/>
      <c r="T68" s="230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9"/>
    </row>
    <row r="69" spans="1:36" ht="1.5" customHeight="1">
      <c r="A69" s="68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2"/>
      <c r="T69" s="230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9"/>
    </row>
    <row r="70" spans="1:36" ht="25.5" customHeight="1">
      <c r="A70" s="145" t="s">
        <v>83</v>
      </c>
      <c r="B70" s="69"/>
      <c r="C70" s="56" t="s">
        <v>12</v>
      </c>
      <c r="D70" s="70"/>
      <c r="E70" s="56" t="s">
        <v>13</v>
      </c>
      <c r="F70" s="234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6"/>
      <c r="S70" s="2"/>
      <c r="T70" s="230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9"/>
    </row>
    <row r="71" spans="1:36" ht="25.5" customHeight="1">
      <c r="A71" s="145"/>
      <c r="B71" s="69"/>
      <c r="C71" s="56" t="s">
        <v>12</v>
      </c>
      <c r="D71" s="70"/>
      <c r="E71" s="56" t="s">
        <v>13</v>
      </c>
      <c r="F71" s="248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50"/>
      <c r="S71" s="2"/>
      <c r="T71" s="230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9"/>
    </row>
    <row r="72" spans="1:36" ht="25.5" customHeight="1">
      <c r="A72" s="145"/>
      <c r="B72" s="69"/>
      <c r="C72" s="56" t="s">
        <v>12</v>
      </c>
      <c r="D72" s="70"/>
      <c r="E72" s="56" t="s">
        <v>13</v>
      </c>
      <c r="F72" s="248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50"/>
      <c r="S72" s="2"/>
      <c r="T72" s="230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9"/>
    </row>
    <row r="73" spans="1:36" ht="25.5" customHeight="1">
      <c r="A73" s="145"/>
      <c r="B73" s="69"/>
      <c r="C73" s="56" t="s">
        <v>12</v>
      </c>
      <c r="D73" s="70"/>
      <c r="E73" s="56" t="s">
        <v>13</v>
      </c>
      <c r="F73" s="248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50"/>
      <c r="S73" s="2"/>
      <c r="T73" s="231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3"/>
    </row>
    <row r="74" spans="1:36" ht="25.5" customHeight="1">
      <c r="A74" s="145"/>
      <c r="B74" s="69"/>
      <c r="C74" s="56" t="s">
        <v>12</v>
      </c>
      <c r="D74" s="70"/>
      <c r="E74" s="56" t="s">
        <v>13</v>
      </c>
      <c r="F74" s="248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50"/>
      <c r="S74" s="2"/>
      <c r="T74" s="91" t="s">
        <v>84</v>
      </c>
      <c r="U74" s="92"/>
      <c r="V74" s="92"/>
      <c r="W74" s="92"/>
      <c r="X74" s="92"/>
      <c r="Y74" s="92"/>
      <c r="Z74" s="92"/>
      <c r="AA74" s="92"/>
      <c r="AB74" s="153" t="s">
        <v>88</v>
      </c>
      <c r="AC74" s="154"/>
      <c r="AD74" s="154"/>
      <c r="AE74" s="154"/>
      <c r="AF74" s="154"/>
      <c r="AG74" s="154"/>
      <c r="AH74" s="154"/>
      <c r="AI74" s="154"/>
      <c r="AJ74" s="16" t="s">
        <v>85</v>
      </c>
    </row>
    <row r="75" spans="1:36" ht="1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9"/>
      <c r="AH75" s="2"/>
      <c r="AI75" s="2"/>
      <c r="AJ75" s="2"/>
    </row>
    <row r="76" spans="1:37" ht="12" customHeight="1">
      <c r="A76" s="237" t="s">
        <v>86</v>
      </c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"/>
      <c r="T76" s="224" t="s">
        <v>87</v>
      </c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6"/>
      <c r="AK76" s="71"/>
    </row>
    <row r="77" spans="1:37" ht="9.75" customHeight="1">
      <c r="A77" s="238"/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9"/>
      <c r="T77" s="243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244"/>
      <c r="AK77" s="71"/>
    </row>
    <row r="78" spans="1:37" ht="12" customHeight="1">
      <c r="A78" s="239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9"/>
      <c r="T78" s="245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7"/>
      <c r="AK78" s="71"/>
    </row>
  </sheetData>
  <sheetProtection/>
  <mergeCells count="262">
    <mergeCell ref="A76:A78"/>
    <mergeCell ref="B76:R78"/>
    <mergeCell ref="T76:AJ78"/>
    <mergeCell ref="F71:R71"/>
    <mergeCell ref="F72:R72"/>
    <mergeCell ref="F73:R73"/>
    <mergeCell ref="F74:R74"/>
    <mergeCell ref="T74:AA74"/>
    <mergeCell ref="AB74:AI74"/>
    <mergeCell ref="E63:E64"/>
    <mergeCell ref="F63:G64"/>
    <mergeCell ref="H63:AA64"/>
    <mergeCell ref="AC64:AJ64"/>
    <mergeCell ref="A66:D68"/>
    <mergeCell ref="E66:R68"/>
    <mergeCell ref="T66:AJ66"/>
    <mergeCell ref="T67:AJ73"/>
    <mergeCell ref="A70:A74"/>
    <mergeCell ref="F70:R70"/>
    <mergeCell ref="S61:T61"/>
    <mergeCell ref="V61:W61"/>
    <mergeCell ref="Y61:Z61"/>
    <mergeCell ref="AC61:AE61"/>
    <mergeCell ref="AF61:AH61"/>
    <mergeCell ref="B62:D64"/>
    <mergeCell ref="F62:G62"/>
    <mergeCell ref="H62:AA62"/>
    <mergeCell ref="AC62:AE62"/>
    <mergeCell ref="AF62:AH62"/>
    <mergeCell ref="X60:Y60"/>
    <mergeCell ref="AB60:AB64"/>
    <mergeCell ref="AC60:AF60"/>
    <mergeCell ref="AG60:AJ60"/>
    <mergeCell ref="B61:D61"/>
    <mergeCell ref="E61:F61"/>
    <mergeCell ref="G61:L61"/>
    <mergeCell ref="M61:N61"/>
    <mergeCell ref="O61:P61"/>
    <mergeCell ref="Q61:R61"/>
    <mergeCell ref="AH57:AJ58"/>
    <mergeCell ref="W59:Y59"/>
    <mergeCell ref="Z59:AE59"/>
    <mergeCell ref="AF59:AJ59"/>
    <mergeCell ref="B60:D60"/>
    <mergeCell ref="E60:L60"/>
    <mergeCell ref="M60:N60"/>
    <mergeCell ref="P60:Q60"/>
    <mergeCell ref="R60:S60"/>
    <mergeCell ref="U60:V60"/>
    <mergeCell ref="E56:V59"/>
    <mergeCell ref="W57:Y58"/>
    <mergeCell ref="Z57:AB58"/>
    <mergeCell ref="AC57:AC58"/>
    <mergeCell ref="AD57:AF58"/>
    <mergeCell ref="AG57:AG58"/>
    <mergeCell ref="AH54:AI54"/>
    <mergeCell ref="B55:D59"/>
    <mergeCell ref="F55:H55"/>
    <mergeCell ref="J55:M55"/>
    <mergeCell ref="W55:Y56"/>
    <mergeCell ref="Z55:AB56"/>
    <mergeCell ref="AC55:AC56"/>
    <mergeCell ref="AD55:AF56"/>
    <mergeCell ref="AG55:AG56"/>
    <mergeCell ref="AH55:AJ56"/>
    <mergeCell ref="AB52:AD52"/>
    <mergeCell ref="AF52:AG52"/>
    <mergeCell ref="B53:E54"/>
    <mergeCell ref="F53:S54"/>
    <mergeCell ref="X53:Z53"/>
    <mergeCell ref="AB53:AD53"/>
    <mergeCell ref="AF53:AG53"/>
    <mergeCell ref="X54:Z54"/>
    <mergeCell ref="AB54:AD54"/>
    <mergeCell ref="AF54:AG54"/>
    <mergeCell ref="E49:E50"/>
    <mergeCell ref="F49:G50"/>
    <mergeCell ref="H49:AA50"/>
    <mergeCell ref="AC50:AJ50"/>
    <mergeCell ref="A52:A64"/>
    <mergeCell ref="B52:E52"/>
    <mergeCell ref="F52:S52"/>
    <mergeCell ref="T52:T54"/>
    <mergeCell ref="U52:V54"/>
    <mergeCell ref="X52:Z52"/>
    <mergeCell ref="S47:T47"/>
    <mergeCell ref="V47:W47"/>
    <mergeCell ref="Y47:Z47"/>
    <mergeCell ref="AC47:AE47"/>
    <mergeCell ref="AF47:AH47"/>
    <mergeCell ref="B48:D50"/>
    <mergeCell ref="F48:G48"/>
    <mergeCell ref="H48:AA48"/>
    <mergeCell ref="AC48:AE48"/>
    <mergeCell ref="AF48:AH48"/>
    <mergeCell ref="X46:Y46"/>
    <mergeCell ref="AB46:AB50"/>
    <mergeCell ref="AC46:AF46"/>
    <mergeCell ref="AG46:AJ46"/>
    <mergeCell ref="B47:D47"/>
    <mergeCell ref="E47:F47"/>
    <mergeCell ref="G47:L47"/>
    <mergeCell ref="M47:N47"/>
    <mergeCell ref="O47:P47"/>
    <mergeCell ref="Q47:R47"/>
    <mergeCell ref="AH43:AJ44"/>
    <mergeCell ref="W45:Y45"/>
    <mergeCell ref="Z45:AE45"/>
    <mergeCell ref="AF45:AJ45"/>
    <mergeCell ref="B46:D46"/>
    <mergeCell ref="E46:L46"/>
    <mergeCell ref="M46:N46"/>
    <mergeCell ref="P46:Q46"/>
    <mergeCell ref="R46:S46"/>
    <mergeCell ref="U46:V46"/>
    <mergeCell ref="E42:V45"/>
    <mergeCell ref="W43:Y44"/>
    <mergeCell ref="Z43:AB44"/>
    <mergeCell ref="AC43:AC44"/>
    <mergeCell ref="AD43:AF44"/>
    <mergeCell ref="AG43:AG44"/>
    <mergeCell ref="AH40:AI40"/>
    <mergeCell ref="B41:D45"/>
    <mergeCell ref="F41:H41"/>
    <mergeCell ref="J41:M41"/>
    <mergeCell ref="W41:Y42"/>
    <mergeCell ref="Z41:AB42"/>
    <mergeCell ref="AC41:AC42"/>
    <mergeCell ref="AD41:AF42"/>
    <mergeCell ref="AG41:AG42"/>
    <mergeCell ref="AH41:AJ42"/>
    <mergeCell ref="AB38:AD38"/>
    <mergeCell ref="AF38:AG38"/>
    <mergeCell ref="B39:E40"/>
    <mergeCell ref="F39:S40"/>
    <mergeCell ref="X39:Z39"/>
    <mergeCell ref="AB39:AD39"/>
    <mergeCell ref="AF39:AG39"/>
    <mergeCell ref="X40:Z40"/>
    <mergeCell ref="AB40:AD40"/>
    <mergeCell ref="AF40:AG40"/>
    <mergeCell ref="E35:E36"/>
    <mergeCell ref="F35:G36"/>
    <mergeCell ref="H35:AA36"/>
    <mergeCell ref="AC36:AJ36"/>
    <mergeCell ref="A38:A50"/>
    <mergeCell ref="B38:E38"/>
    <mergeCell ref="F38:S38"/>
    <mergeCell ref="T38:T40"/>
    <mergeCell ref="U38:V40"/>
    <mergeCell ref="X38:Z38"/>
    <mergeCell ref="S33:T33"/>
    <mergeCell ref="V33:W33"/>
    <mergeCell ref="Y33:Z33"/>
    <mergeCell ref="AC33:AE33"/>
    <mergeCell ref="AF33:AH33"/>
    <mergeCell ref="B34:D36"/>
    <mergeCell ref="F34:G34"/>
    <mergeCell ref="H34:AA34"/>
    <mergeCell ref="AC34:AE34"/>
    <mergeCell ref="AF34:AH34"/>
    <mergeCell ref="X32:Y32"/>
    <mergeCell ref="AB32:AB36"/>
    <mergeCell ref="AC32:AF32"/>
    <mergeCell ref="AG32:AJ32"/>
    <mergeCell ref="B33:D33"/>
    <mergeCell ref="E33:F33"/>
    <mergeCell ref="G33:L33"/>
    <mergeCell ref="M33:N33"/>
    <mergeCell ref="O33:P33"/>
    <mergeCell ref="Q33:R33"/>
    <mergeCell ref="AH29:AJ30"/>
    <mergeCell ref="W31:Y31"/>
    <mergeCell ref="Z31:AE31"/>
    <mergeCell ref="AF31:AJ31"/>
    <mergeCell ref="B32:D32"/>
    <mergeCell ref="E32:L32"/>
    <mergeCell ref="M32:N32"/>
    <mergeCell ref="P32:Q32"/>
    <mergeCell ref="R32:S32"/>
    <mergeCell ref="U32:V32"/>
    <mergeCell ref="E28:V31"/>
    <mergeCell ref="W29:Y30"/>
    <mergeCell ref="Z29:AB30"/>
    <mergeCell ref="AC29:AC30"/>
    <mergeCell ref="AD29:AF30"/>
    <mergeCell ref="AG29:AG30"/>
    <mergeCell ref="AH26:AI26"/>
    <mergeCell ref="B27:D31"/>
    <mergeCell ref="F27:H27"/>
    <mergeCell ref="J27:M27"/>
    <mergeCell ref="W27:Y28"/>
    <mergeCell ref="Z27:AB28"/>
    <mergeCell ref="AC27:AC28"/>
    <mergeCell ref="AD27:AF28"/>
    <mergeCell ref="AG27:AG28"/>
    <mergeCell ref="AH27:AJ28"/>
    <mergeCell ref="B25:E26"/>
    <mergeCell ref="F25:S26"/>
    <mergeCell ref="X25:Z25"/>
    <mergeCell ref="AB25:AD25"/>
    <mergeCell ref="AF25:AG25"/>
    <mergeCell ref="X26:Z26"/>
    <mergeCell ref="AB26:AD26"/>
    <mergeCell ref="AF26:AG26"/>
    <mergeCell ref="Y21:AB21"/>
    <mergeCell ref="AC21:AJ21"/>
    <mergeCell ref="A24:A36"/>
    <mergeCell ref="B24:E24"/>
    <mergeCell ref="F24:S24"/>
    <mergeCell ref="T24:T26"/>
    <mergeCell ref="U24:V26"/>
    <mergeCell ref="X24:Z24"/>
    <mergeCell ref="AB24:AD24"/>
    <mergeCell ref="AF24:AG24"/>
    <mergeCell ref="Y19:AB19"/>
    <mergeCell ref="AE19:AG19"/>
    <mergeCell ref="G20:I20"/>
    <mergeCell ref="L20:M20"/>
    <mergeCell ref="P20:R20"/>
    <mergeCell ref="Y20:AB20"/>
    <mergeCell ref="AE20:AF20"/>
    <mergeCell ref="AG20:AI20"/>
    <mergeCell ref="A19:C22"/>
    <mergeCell ref="D19:F19"/>
    <mergeCell ref="G19:I19"/>
    <mergeCell ref="L19:M19"/>
    <mergeCell ref="P19:R19"/>
    <mergeCell ref="U19:W22"/>
    <mergeCell ref="M21:O21"/>
    <mergeCell ref="P21:R21"/>
    <mergeCell ref="V16:X16"/>
    <mergeCell ref="Y16:Z16"/>
    <mergeCell ref="AB16:AE16"/>
    <mergeCell ref="AF16:AG16"/>
    <mergeCell ref="P17:Q17"/>
    <mergeCell ref="R17:T17"/>
    <mergeCell ref="AB17:AE17"/>
    <mergeCell ref="AF17:AG17"/>
    <mergeCell ref="U13:AJ13"/>
    <mergeCell ref="A14:A18"/>
    <mergeCell ref="B14:D14"/>
    <mergeCell ref="E14:N14"/>
    <mergeCell ref="AB14:AE14"/>
    <mergeCell ref="AF14:AG14"/>
    <mergeCell ref="B15:T16"/>
    <mergeCell ref="V15:W15"/>
    <mergeCell ref="AB15:AE15"/>
    <mergeCell ref="AF15:AG15"/>
    <mergeCell ref="A13:C13"/>
    <mergeCell ref="D13:F13"/>
    <mergeCell ref="H13:I13"/>
    <mergeCell ref="K13:L13"/>
    <mergeCell ref="O13:Q14"/>
    <mergeCell ref="R13:T14"/>
    <mergeCell ref="E2:AC3"/>
    <mergeCell ref="B5:L5"/>
    <mergeCell ref="A7:AJ9"/>
    <mergeCell ref="A11:G11"/>
    <mergeCell ref="M11:O11"/>
    <mergeCell ref="AB11:AC11"/>
    <mergeCell ref="AD11:AE11"/>
  </mergeCells>
  <dataValidations count="3">
    <dataValidation allowBlank="1" showInputMessage="1" showErrorMessage="1" imeMode="hiragana" sqref="B5:L5 R13:T14 B15:T16 F25:S26 E28:V31 G33:L33 O33:P33 F39:S40 E42:V45 G47:L47 O47:P47 F53:S54 E56:V59 G61:L61 O61:P61 E66:R68 F70:R74 B76:R78 AB74:AI74 T67:AJ73"/>
    <dataValidation allowBlank="1" showInputMessage="1" showErrorMessage="1" imeMode="halfKatakana" sqref="F24:S24 F38:S38 F52:S52"/>
    <dataValidation allowBlank="1" showInputMessage="1" showErrorMessage="1" imeMode="halfAlpha" sqref="P11:U11 W11:Z11 AD11:AE11 AG11 AI11 D13:F13 H13:I13 K13:L13 E14:N14 P17:Q17 G19:I20 P19:R21 V16:X16 AF14:AG17 F27:H27 J27:K27 M32:N32 R32:S32 U32:V32 X32:Y32 Y33:Z33 V33:W33 S33:T33 AD27:AF30 Z27:AB30 AH27:AJ30 AF33:AH34 F41:H41 J41:K41 M46:N46 R46:S46 U46:V46 X46:Y46 Y47:Z47 V47:W47 S47:T47 Z41:AB44 AD41:AF44 AH41:AJ44 AF47:AH48 F55:H55 J55:K55 M60:N60 R60:S60 U60:V60 X60:Y60 Y61:Z61 V61:W61 S61:T61 AD55:AF58 Z55:AB58 AH55:AJ58 AF61:AH62 B70:B74 D70:D74"/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農協観光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daisuke.moriki</dc:creator>
  <cp:keywords/>
  <dc:description/>
  <cp:lastModifiedBy>Ntour</cp:lastModifiedBy>
  <cp:lastPrinted>2017-04-03T05:42:27Z</cp:lastPrinted>
  <dcterms:created xsi:type="dcterms:W3CDTF">2009-08-27T10:50:01Z</dcterms:created>
  <dcterms:modified xsi:type="dcterms:W3CDTF">2018-11-01T05:04:59Z</dcterms:modified>
  <cp:category/>
  <cp:version/>
  <cp:contentType/>
  <cp:contentStatus/>
</cp:coreProperties>
</file>